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defaultThemeVersion="166925"/>
  <xr:revisionPtr revIDLastSave="0" documentId="13_ncr:1_{324220D2-BEB4-4FB8-9E79-841D234ACCEA}" xr6:coauthVersionLast="45" xr6:coauthVersionMax="47" xr10:uidLastSave="{00000000-0000-0000-0000-000000000000}"/>
  <bookViews>
    <workbookView xWindow="-96" yWindow="-96" windowWidth="18192" windowHeight="11736" xr2:uid="{4CBFB481-7FEE-4ECE-A948-516A51024B75}"/>
  </bookViews>
  <sheets>
    <sheet name="作業シート" sheetId="6" r:id="rId1"/>
    <sheet name="様式分類一覧" sheetId="8" r:id="rId2"/>
    <sheet name="ドロップリスト" sheetId="7" r:id="rId3"/>
    <sheet name="Sheet1" sheetId="9"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<sst xmlns="http://schemas.openxmlformats.org/spreadsheetml/2006/main" count="110263" uniqueCount="13537">
  <si>
    <t>様式１</t>
    <rPh sb="0" eb="2">
      <t>ヨウシキ</t>
    </rPh>
    <phoneticPr fontId="1"/>
  </si>
  <si>
    <t>様式２</t>
    <rPh sb="0" eb="2">
      <t>ヨウシキ</t>
    </rPh>
    <phoneticPr fontId="1"/>
  </si>
  <si>
    <t>様式３</t>
    <rPh sb="0" eb="2">
      <t>ヨウシキ</t>
    </rPh>
    <phoneticPr fontId="1"/>
  </si>
  <si>
    <t>様式５</t>
    <rPh sb="0" eb="2">
      <t>ヨウシキ</t>
    </rPh>
    <phoneticPr fontId="1"/>
  </si>
  <si>
    <t>様式４</t>
    <rPh sb="0" eb="2">
      <t>ヨウシキ</t>
    </rPh>
    <phoneticPr fontId="1"/>
  </si>
  <si>
    <t>簡番号</t>
    <rPh sb="0" eb="3">
      <t>カンバンゴウ</t>
    </rPh>
    <phoneticPr fontId="1"/>
  </si>
  <si>
    <t>釈文</t>
    <rPh sb="0" eb="2">
      <t>シャクモン</t>
    </rPh>
    <phoneticPr fontId="1"/>
  </si>
  <si>
    <t>9-2283a</t>
  </si>
  <si>
    <t>9-2283b</t>
  </si>
  <si>
    <t>8-0253</t>
  </si>
  <si>
    <t>■尉曹卅（三十）四年正月□事。　　〼</t>
  </si>
  <si>
    <t>8-0652a+8-0067a</t>
  </si>
  <si>
    <t>8-0652b+8-0067b</t>
  </si>
  <si>
    <t>8-1477a+8-1141</t>
  </si>
  <si>
    <t>8-1477b</t>
  </si>
  <si>
    <t>8-0445</t>
  </si>
  <si>
    <t>9-1882a+8-2299a</t>
  </si>
  <si>
    <t>9-1882b+8-2299b</t>
  </si>
  <si>
    <t>9-0273</t>
  </si>
  <si>
    <t>8-0259</t>
  </si>
  <si>
    <t>8-0660a</t>
  </si>
  <si>
    <t>8-0660b</t>
  </si>
  <si>
    <t>8-1527a</t>
  </si>
  <si>
    <t>8-1527b</t>
  </si>
  <si>
    <t>8-2149+8-2121</t>
  </si>
  <si>
    <t>8-1459a+8-1293a+8-1466a</t>
  </si>
  <si>
    <t>8-1459b+8-1293b+8-1466b</t>
  </si>
  <si>
    <t>8-1858</t>
  </si>
  <si>
    <t>9-0022a</t>
  </si>
  <si>
    <t>9-0022b</t>
  </si>
  <si>
    <t>9-0031a</t>
  </si>
  <si>
    <t>9-0031b</t>
  </si>
  <si>
    <t>9-0473a+9-0165</t>
  </si>
  <si>
    <t>9-0473b</t>
  </si>
  <si>
    <t>8-0997</t>
  </si>
  <si>
    <t>8-0883</t>
  </si>
  <si>
    <t>8-0855</t>
  </si>
  <si>
    <t>9-0050a</t>
  </si>
  <si>
    <t>9-0050b</t>
  </si>
  <si>
    <t>8-0645a</t>
  </si>
  <si>
    <t>8-0645b</t>
  </si>
  <si>
    <t>8-1539</t>
  </si>
  <si>
    <t>8-1565a</t>
  </si>
  <si>
    <t>8-1565b</t>
  </si>
  <si>
    <t>8-0767a</t>
  </si>
  <si>
    <t>8-0767b</t>
  </si>
  <si>
    <t>8-0769a</t>
  </si>
  <si>
    <t>8-0769b</t>
  </si>
  <si>
    <t>8-2170</t>
  </si>
  <si>
    <t>9-0339</t>
  </si>
  <si>
    <t>8-1797</t>
  </si>
  <si>
    <t>8-1719+8-2003</t>
  </si>
  <si>
    <t>8-0205b</t>
  </si>
  <si>
    <t>8-0173a</t>
  </si>
  <si>
    <t>8-0173b</t>
  </si>
  <si>
    <t>8-1514a</t>
  </si>
  <si>
    <t>8-1514b</t>
  </si>
  <si>
    <t>8-0692a</t>
  </si>
  <si>
    <t>8-0692b</t>
  </si>
  <si>
    <t>8-0144a+8-0136a</t>
  </si>
  <si>
    <t>8-0144b+8-0136b</t>
  </si>
  <si>
    <t>8-1518a+8-1490a</t>
  </si>
  <si>
    <t>8-1518b+8-1490b</t>
  </si>
  <si>
    <t>8-2371</t>
  </si>
  <si>
    <t>8-0369+8-0726a</t>
  </si>
  <si>
    <t>8-0726b</t>
  </si>
  <si>
    <t>8-1559a</t>
  </si>
  <si>
    <t>8-1559b</t>
  </si>
  <si>
    <t>8-0459</t>
  </si>
  <si>
    <t>8-1156</t>
  </si>
  <si>
    <t>8-0152a</t>
  </si>
  <si>
    <t>8-0152b</t>
  </si>
  <si>
    <t>8-2359</t>
  </si>
  <si>
    <t>9-0034a</t>
  </si>
  <si>
    <t>9-0034b</t>
  </si>
  <si>
    <t>9-1624</t>
  </si>
  <si>
    <t>8-0163a</t>
  </si>
  <si>
    <t>8-0163b</t>
  </si>
  <si>
    <t>8-0677a</t>
  </si>
  <si>
    <t>8-0677b</t>
  </si>
  <si>
    <t>8-1524a</t>
  </si>
  <si>
    <t>8-1524b</t>
  </si>
  <si>
    <t>8-0047</t>
  </si>
  <si>
    <t>8-0648a</t>
  </si>
  <si>
    <t>8-0648b</t>
  </si>
  <si>
    <t>8-2092</t>
  </si>
  <si>
    <t>8-1566a</t>
  </si>
  <si>
    <t>8-1566b</t>
  </si>
  <si>
    <t>8-0672a</t>
  </si>
  <si>
    <t>8-0672b</t>
  </si>
  <si>
    <t>8-0141a+8-0668a</t>
  </si>
  <si>
    <t>8-0141b+8-0668b</t>
  </si>
  <si>
    <t>9-0452a</t>
  </si>
  <si>
    <t>9-0452b</t>
  </si>
  <si>
    <t>8-1492a</t>
  </si>
  <si>
    <t>8-1492b</t>
  </si>
  <si>
    <t>8-1073a</t>
  </si>
  <si>
    <t>8-1073b</t>
  </si>
  <si>
    <t>9-0103</t>
  </si>
  <si>
    <t>8-0062a</t>
  </si>
  <si>
    <t>8-0062b</t>
  </si>
  <si>
    <t>8-0154a</t>
  </si>
  <si>
    <t>8-0154b</t>
  </si>
  <si>
    <t>8-0354</t>
  </si>
  <si>
    <t>8-0664a+8-2167a+8-1053</t>
  </si>
  <si>
    <t>8-0664b+8-2167b</t>
  </si>
  <si>
    <t>8-1516a</t>
  </si>
  <si>
    <t>8-1516b</t>
  </si>
  <si>
    <t>8-0536</t>
  </si>
  <si>
    <t>8-0544</t>
  </si>
  <si>
    <t>8-0077a+8-0108+8-0002</t>
  </si>
  <si>
    <t>8-0077b</t>
  </si>
  <si>
    <t>8-1032</t>
  </si>
  <si>
    <t>8-0071a</t>
  </si>
  <si>
    <t>8-0071b</t>
  </si>
  <si>
    <t>8-0705a</t>
  </si>
  <si>
    <t>8-0705b</t>
  </si>
  <si>
    <t>8-1449a+8-1484a</t>
  </si>
  <si>
    <t>8-1449b+8-1484b</t>
  </si>
  <si>
    <t>8-1617+8-0869</t>
  </si>
  <si>
    <t>9-0223a</t>
  </si>
  <si>
    <t>9-0223b</t>
  </si>
  <si>
    <t>9-0187</t>
  </si>
  <si>
    <t>9-0049a</t>
  </si>
  <si>
    <t>9-0049b</t>
  </si>
  <si>
    <t>9-0169</t>
  </si>
  <si>
    <t>9-0245</t>
  </si>
  <si>
    <t>9-0361</t>
  </si>
  <si>
    <t>9-0238+9-0211</t>
  </si>
  <si>
    <t>8-1254</t>
  </si>
  <si>
    <t>8-0768a</t>
  </si>
  <si>
    <t>8-0768b</t>
  </si>
  <si>
    <t>8-0290+8-0183+8-0530a</t>
  </si>
  <si>
    <t>8-0530b</t>
  </si>
  <si>
    <t>8-0359+8-0343</t>
  </si>
  <si>
    <t>8-0317</t>
  </si>
  <si>
    <t>8-0722a</t>
  </si>
  <si>
    <t>8-0722b</t>
  </si>
  <si>
    <t>8-0725a+8-1528a</t>
  </si>
  <si>
    <t>8-0725b+8-1528b</t>
  </si>
  <si>
    <t>8-0560</t>
  </si>
  <si>
    <t>8-0517+8-0619</t>
  </si>
  <si>
    <t>J1⑫1780a</t>
  </si>
  <si>
    <t>J1⑫1780b</t>
  </si>
  <si>
    <t>8-0170a</t>
  </si>
  <si>
    <t>8-0170b</t>
  </si>
  <si>
    <t>8-1452a</t>
  </si>
  <si>
    <t>8-1452b</t>
  </si>
  <si>
    <t>8-0164a+8-1475a</t>
  </si>
  <si>
    <t>8-0164b+8-1475b</t>
  </si>
  <si>
    <t>8-2006a+8-0666a</t>
  </si>
  <si>
    <t>8-2006b+8-0666b</t>
  </si>
  <si>
    <t>8-0717a</t>
  </si>
  <si>
    <t>8-0717b</t>
  </si>
  <si>
    <t>8-2013a+8-0198a+8-0213</t>
  </si>
  <si>
    <t>8-2013b+8-0198b</t>
  </si>
  <si>
    <t>8-1436a</t>
  </si>
  <si>
    <t>8-1436b</t>
  </si>
  <si>
    <t>8-0394</t>
  </si>
  <si>
    <t>8-0384</t>
  </si>
  <si>
    <t>8-1431a</t>
  </si>
  <si>
    <t>8-1431b</t>
  </si>
  <si>
    <t>8-1756</t>
  </si>
  <si>
    <t>8-1103</t>
  </si>
  <si>
    <t>8-2353</t>
  </si>
  <si>
    <t>8-0101</t>
  </si>
  <si>
    <t>8-2117</t>
  </si>
  <si>
    <t>8-0324</t>
  </si>
  <si>
    <t>8-1695</t>
  </si>
  <si>
    <t>8-1077</t>
  </si>
  <si>
    <t>8-0630</t>
  </si>
  <si>
    <t>8-0120+8-0381</t>
  </si>
  <si>
    <t>8-0804</t>
  </si>
  <si>
    <t>8-1258</t>
  </si>
  <si>
    <t>8-0512</t>
  </si>
  <si>
    <t>8-2527a</t>
  </si>
  <si>
    <t>8-2527b</t>
  </si>
  <si>
    <t>9-0159</t>
  </si>
  <si>
    <t>9-0125</t>
  </si>
  <si>
    <t>8-2106</t>
  </si>
  <si>
    <t>8-2135</t>
  </si>
  <si>
    <t>8-1585</t>
  </si>
  <si>
    <t>8-0965</t>
  </si>
  <si>
    <t>8-1196+8-0424</t>
  </si>
  <si>
    <t>8-2362</t>
  </si>
  <si>
    <t>8-2042</t>
  </si>
  <si>
    <t>J1⑩1546</t>
  </si>
  <si>
    <t>8-0302</t>
  </si>
  <si>
    <t>8-2130</t>
  </si>
  <si>
    <t>8-0008</t>
  </si>
  <si>
    <t>8-1138</t>
  </si>
  <si>
    <t>8-2046a</t>
  </si>
  <si>
    <t>8-2046b</t>
  </si>
  <si>
    <t>8-1302a</t>
  </si>
  <si>
    <t>8-1302b</t>
  </si>
  <si>
    <t>8-0641+8-0640</t>
  </si>
  <si>
    <t>8-2218</t>
  </si>
  <si>
    <t>8-1964</t>
  </si>
  <si>
    <t>8-2532</t>
  </si>
  <si>
    <t>8-0789</t>
  </si>
  <si>
    <t>8-1611</t>
  </si>
  <si>
    <t>8-0123</t>
  </si>
  <si>
    <t>8-1987</t>
  </si>
  <si>
    <t>9-0248</t>
  </si>
  <si>
    <t>9-0343</t>
  </si>
  <si>
    <t>8-0701a</t>
  </si>
  <si>
    <t>8-0701b</t>
  </si>
  <si>
    <t>8-0551</t>
  </si>
  <si>
    <t>8-0609</t>
  </si>
  <si>
    <t>8-1218</t>
  </si>
  <si>
    <t>8-0547+8-1068</t>
  </si>
  <si>
    <t>9-1496+8-1732</t>
  </si>
  <si>
    <t>8-1958</t>
  </si>
  <si>
    <t>8-0644a</t>
  </si>
  <si>
    <t>8-0644b</t>
  </si>
  <si>
    <t>8-0407+8-0416+8-1185+8-0169a+8-0233</t>
  </si>
  <si>
    <t>8-0169b</t>
  </si>
  <si>
    <t>8-1517a</t>
  </si>
  <si>
    <t>8-1517b</t>
  </si>
  <si>
    <t>8-1203+8-0110+8-0669a</t>
  </si>
  <si>
    <t>8-0669b</t>
  </si>
  <si>
    <t>8-0422+8-0050</t>
  </si>
  <si>
    <t>5-01a</t>
  </si>
  <si>
    <t>5-01b</t>
  </si>
  <si>
    <t>8-0694a</t>
  </si>
  <si>
    <t>8-0694b</t>
  </si>
  <si>
    <t>8-1847</t>
  </si>
  <si>
    <t>8-1511a</t>
  </si>
  <si>
    <t>8-1511b</t>
  </si>
  <si>
    <t>8-1717+8-0602+8-1922+8-1892</t>
  </si>
  <si>
    <t>8-0739a</t>
  </si>
  <si>
    <t>8-0042+8-0055</t>
  </si>
  <si>
    <t>8-0739b</t>
  </si>
  <si>
    <t>8-1761+8-1769</t>
  </si>
  <si>
    <t>8-1612</t>
  </si>
  <si>
    <t>8-1640</t>
  </si>
  <si>
    <t>8-0005+8-0037</t>
  </si>
  <si>
    <t>8-0175a</t>
  </si>
  <si>
    <t>8-0175b</t>
  </si>
  <si>
    <t>8-1357</t>
  </si>
  <si>
    <t>8-0706a+8-0704a</t>
  </si>
  <si>
    <t>8-0706b+8-0704b</t>
  </si>
  <si>
    <t>8-0197a</t>
  </si>
  <si>
    <t>8-0197b</t>
  </si>
  <si>
    <t>8-0653a+9-1370</t>
  </si>
  <si>
    <t>8-0653b</t>
  </si>
  <si>
    <t>8-1562a</t>
  </si>
  <si>
    <t>8-1562b</t>
  </si>
  <si>
    <t>8-0076a</t>
  </si>
  <si>
    <t>8-0076b</t>
  </si>
  <si>
    <t>J1⑯2032a</t>
  </si>
  <si>
    <t>J1⑯2032b</t>
  </si>
  <si>
    <t>8-0647a</t>
  </si>
  <si>
    <t>8-0647b</t>
  </si>
  <si>
    <t>8-0746a+8-1588a</t>
  </si>
  <si>
    <t>8-0746b+8-1588b</t>
  </si>
  <si>
    <t>8-0751b+8-0702a</t>
  </si>
  <si>
    <t>8-2266</t>
  </si>
  <si>
    <t>8-1229</t>
  </si>
  <si>
    <t>8-0109+8-0386</t>
  </si>
  <si>
    <t>8-0994</t>
  </si>
  <si>
    <t>9-0036a</t>
  </si>
  <si>
    <t>9-0036b</t>
  </si>
  <si>
    <t>9-0144</t>
  </si>
  <si>
    <t>8-0066a+8-0208a</t>
  </si>
  <si>
    <t>8-0066b+8-0208b</t>
  </si>
  <si>
    <t>8-2243+8-2022a</t>
  </si>
  <si>
    <t>8-2022b</t>
  </si>
  <si>
    <t>8-1515a</t>
  </si>
  <si>
    <t>8-1515b</t>
  </si>
  <si>
    <t>9-0035a</t>
  </si>
  <si>
    <t>9-0035b</t>
  </si>
  <si>
    <t>8-0158a</t>
  </si>
  <si>
    <t>8-0158b</t>
  </si>
  <si>
    <t>8-0975a</t>
  </si>
  <si>
    <t>8-0975b</t>
  </si>
  <si>
    <t>8-0085a</t>
  </si>
  <si>
    <t>8-0085b</t>
  </si>
  <si>
    <t>8-0021</t>
  </si>
  <si>
    <t>J1⑯2022a</t>
  </si>
  <si>
    <t>J1⑯2022b</t>
  </si>
  <si>
    <t>J1⑫1786+8-2260</t>
  </si>
  <si>
    <t>8-0657a</t>
  </si>
  <si>
    <t>8-0657b</t>
  </si>
  <si>
    <t>8-0649a</t>
  </si>
  <si>
    <t>8-2160a+8-1925+8-1663</t>
  </si>
  <si>
    <t>8-2160b</t>
  </si>
  <si>
    <t>9-1112a</t>
  </si>
  <si>
    <t>9-1112b</t>
  </si>
  <si>
    <t>8-0690a</t>
  </si>
  <si>
    <t>8-0690b</t>
  </si>
  <si>
    <t>8-0201a</t>
  </si>
  <si>
    <t>8-0201b</t>
  </si>
  <si>
    <t>8-2157a+8-0733a</t>
  </si>
  <si>
    <t>8-2157b+8-0733b</t>
  </si>
  <si>
    <t>8-2313</t>
  </si>
  <si>
    <t>8-1414</t>
  </si>
  <si>
    <t>9-0157</t>
  </si>
  <si>
    <t>8-0796</t>
  </si>
  <si>
    <t>8-1952</t>
  </si>
  <si>
    <t>8-0195a</t>
  </si>
  <si>
    <t>8-0195b</t>
  </si>
  <si>
    <t>8-1552</t>
  </si>
  <si>
    <t>8-1285</t>
  </si>
  <si>
    <t>J1⑫1178</t>
  </si>
  <si>
    <t>8-1174a</t>
  </si>
  <si>
    <t>8-1174b</t>
  </si>
  <si>
    <t>8-2004a+8-0487</t>
  </si>
  <si>
    <t>8-2004b</t>
  </si>
  <si>
    <t>8-0368</t>
  </si>
  <si>
    <t>8-0683a</t>
  </si>
  <si>
    <t>8-0683b</t>
  </si>
  <si>
    <t>8-2159a+8-0740a</t>
  </si>
  <si>
    <t>8-2159b+8-0740b</t>
  </si>
  <si>
    <t>8-0830+8-1010</t>
  </si>
  <si>
    <t>8-0293+8-0061a+8-2012a</t>
  </si>
  <si>
    <t>8-0061b+8-2012b</t>
  </si>
  <si>
    <t>8-0974</t>
  </si>
  <si>
    <t>8-2115</t>
  </si>
  <si>
    <t>9-0379</t>
  </si>
  <si>
    <t>8-1560a</t>
  </si>
  <si>
    <t>8-1560b</t>
  </si>
  <si>
    <t>9-0030a</t>
  </si>
  <si>
    <t>9-0030b</t>
  </si>
  <si>
    <t>8-2139</t>
  </si>
  <si>
    <t>8-0919</t>
  </si>
  <si>
    <t>8-2001a</t>
  </si>
  <si>
    <t>8-2001b</t>
  </si>
  <si>
    <t>8-0140a</t>
  </si>
  <si>
    <t>8-0140b</t>
  </si>
  <si>
    <t>8-0143a+8-2161a+8-0069a</t>
  </si>
  <si>
    <t>8-0143b+8-2161b+8-0069b</t>
  </si>
  <si>
    <t>8-0770a</t>
  </si>
  <si>
    <t>8-0770b</t>
  </si>
  <si>
    <t>8-0421</t>
  </si>
  <si>
    <t>8-0073a</t>
  </si>
  <si>
    <t>8-0073b</t>
  </si>
  <si>
    <t>8-1343+8-0904</t>
  </si>
  <si>
    <t>8-1525a</t>
  </si>
  <si>
    <t>8-1525b</t>
  </si>
  <si>
    <t>8-1563a</t>
  </si>
  <si>
    <t>8-1563b</t>
  </si>
  <si>
    <t>8-2335</t>
  </si>
  <si>
    <t>8-0060a+8-0656a+8-0748a+8-0665a</t>
  </si>
  <si>
    <t>8-0060b+8-0656b+8-0748b+8-0665b</t>
  </si>
  <si>
    <t>8-1532+8-1008+8-1461a</t>
  </si>
  <si>
    <t>8-1461b</t>
  </si>
  <si>
    <t>9-0368a</t>
  </si>
  <si>
    <t>9-0368b</t>
  </si>
  <si>
    <t>8-0063a</t>
  </si>
  <si>
    <t>8-0063b</t>
  </si>
  <si>
    <t>8-1510a</t>
  </si>
  <si>
    <t>8-1510b</t>
  </si>
  <si>
    <t>8-0133a</t>
  </si>
  <si>
    <t>8-0133b</t>
  </si>
  <si>
    <t>9-0023a</t>
  </si>
  <si>
    <t>9-0023b</t>
  </si>
  <si>
    <t>8-0137a</t>
  </si>
  <si>
    <t>8-0137b</t>
  </si>
  <si>
    <t>9-0077</t>
  </si>
  <si>
    <t>8-1538+9-1634</t>
  </si>
  <si>
    <t>8-2002a+8-0673a+9-1897a+9-1848a</t>
  </si>
  <si>
    <t>8-2002b+8-0673b+9-1897b+9-1848b</t>
  </si>
  <si>
    <t>8-0078a</t>
  </si>
  <si>
    <t>8-0078b</t>
  </si>
  <si>
    <t>9-0021a</t>
  </si>
  <si>
    <t>9-0021b</t>
  </si>
  <si>
    <t>8-0611</t>
  </si>
  <si>
    <t>8-0159c</t>
  </si>
  <si>
    <t>8-0159a</t>
  </si>
  <si>
    <t>8-0159b</t>
  </si>
  <si>
    <t>8-0228</t>
  </si>
  <si>
    <t>9-0026</t>
  </si>
  <si>
    <t>9-0434+9-0147</t>
  </si>
  <si>
    <t>8-0661a</t>
  </si>
  <si>
    <t>8-0661b</t>
  </si>
  <si>
    <t>9-1113a+9-1090a+9-1088a</t>
  </si>
  <si>
    <t>9-1113b+9-1090b+9-1088b</t>
  </si>
  <si>
    <t>9-0048a</t>
  </si>
  <si>
    <t>9-0048b</t>
  </si>
  <si>
    <t>8-0514+8-0378+8-0131+8-0022</t>
  </si>
  <si>
    <t>8-0155</t>
  </si>
  <si>
    <t>8-1456a</t>
  </si>
  <si>
    <t>8-1456b</t>
  </si>
  <si>
    <t>8-1564</t>
  </si>
  <si>
    <t>8-0135a</t>
  </si>
  <si>
    <t>8-0135b</t>
  </si>
  <si>
    <t>8-0157a</t>
  </si>
  <si>
    <t>8-0157b</t>
  </si>
  <si>
    <t>8-0190a+8-0130+8-0193a</t>
  </si>
  <si>
    <t>8-0190b+8-0193b</t>
  </si>
  <si>
    <t>8-0352</t>
  </si>
  <si>
    <t>8-1151</t>
  </si>
  <si>
    <t>8-2010a+8-0064a</t>
  </si>
  <si>
    <t>8-2010b+8-0064b</t>
  </si>
  <si>
    <t>8-0756</t>
  </si>
  <si>
    <t>8-0757</t>
  </si>
  <si>
    <t>8-0758</t>
  </si>
  <si>
    <t>8-0755b</t>
  </si>
  <si>
    <t>8-1523a</t>
  </si>
  <si>
    <t>8-1523b</t>
  </si>
  <si>
    <t>8-2083</t>
  </si>
  <si>
    <t>J1⑫1784a</t>
  </si>
  <si>
    <t>J1⑫1784b</t>
  </si>
  <si>
    <t>9-0399</t>
  </si>
  <si>
    <t>8-0192a+8-0685a+8-0462</t>
  </si>
  <si>
    <t>8-0192b+8-0685b</t>
  </si>
  <si>
    <t>8-0166a+8-0075a</t>
  </si>
  <si>
    <t>8-0166b+8-0075b</t>
  </si>
  <si>
    <t>9-0052</t>
  </si>
  <si>
    <t>8-0098+8-1168+8-0546</t>
  </si>
  <si>
    <t>8-1379</t>
  </si>
  <si>
    <t>8-0999</t>
  </si>
  <si>
    <t>8-2226b+8-2227a</t>
  </si>
  <si>
    <t>8-2226a+8-2227b</t>
  </si>
  <si>
    <t>8-1265+8-1252</t>
  </si>
  <si>
    <t>8-0784+8-0943</t>
  </si>
  <si>
    <t>8-2023b</t>
  </si>
  <si>
    <t>9-0483a+9-0462a</t>
  </si>
  <si>
    <t>9-0483b+9-0462b</t>
  </si>
  <si>
    <t>8-0742a</t>
  </si>
  <si>
    <t>8-0742b</t>
  </si>
  <si>
    <t>8-2319</t>
  </si>
  <si>
    <t>8-1219a</t>
  </si>
  <si>
    <t>8-1219b</t>
  </si>
  <si>
    <t>8-0473</t>
  </si>
  <si>
    <t>5-06a</t>
  </si>
  <si>
    <t>5-06b</t>
  </si>
  <si>
    <t>8-1440a</t>
  </si>
  <si>
    <t>8-1440b</t>
  </si>
  <si>
    <t>8-2436a</t>
  </si>
  <si>
    <t>8-2436b</t>
  </si>
  <si>
    <t>8-0041</t>
  </si>
  <si>
    <t>8-0508</t>
  </si>
  <si>
    <t>8-0070a</t>
  </si>
  <si>
    <t>8-0070b+8-1913</t>
  </si>
  <si>
    <t>8-2166a</t>
  </si>
  <si>
    <t>8-2166b</t>
  </si>
  <si>
    <t>8-0191a</t>
  </si>
  <si>
    <t>8-0191b</t>
  </si>
  <si>
    <t>8-0331+8-0024</t>
  </si>
  <si>
    <t>8-0716a</t>
  </si>
  <si>
    <t>8-0716b</t>
  </si>
  <si>
    <t>8-1439a</t>
  </si>
  <si>
    <t>8-1439b</t>
  </si>
  <si>
    <t>8-2025a</t>
  </si>
  <si>
    <t>8-2025b</t>
  </si>
  <si>
    <t>8-1561a</t>
  </si>
  <si>
    <t>8-1561b</t>
  </si>
  <si>
    <t>8-0625+8-1067</t>
  </si>
  <si>
    <t>8-0549</t>
  </si>
  <si>
    <t>8-1901</t>
  </si>
  <si>
    <t>8-2327</t>
  </si>
  <si>
    <t>8-0820</t>
  </si>
  <si>
    <t>8-0675a</t>
  </si>
  <si>
    <t>8-0675b+8-2020</t>
  </si>
  <si>
    <t>8-0532a+8-0674a+8-0528a</t>
  </si>
  <si>
    <t>8-0532b+8-0674b+8-0528b</t>
  </si>
  <si>
    <t>8-1034</t>
  </si>
  <si>
    <t>8-2155</t>
  </si>
  <si>
    <t>8-2128</t>
  </si>
  <si>
    <t>8-0658a+8-0654a</t>
  </si>
  <si>
    <t>8-2174+8-2173</t>
  </si>
  <si>
    <t>8-2493</t>
  </si>
  <si>
    <t>8-0139a</t>
  </si>
  <si>
    <t>8-0139b</t>
  </si>
  <si>
    <t>8-0234</t>
  </si>
  <si>
    <t>8-1919</t>
  </si>
  <si>
    <t>8-1992a</t>
  </si>
  <si>
    <t>8-1992b</t>
  </si>
  <si>
    <t>8-2005a</t>
  </si>
  <si>
    <t>8-2005b</t>
  </si>
  <si>
    <t>8-0020</t>
  </si>
  <si>
    <t>8-0221</t>
  </si>
  <si>
    <t>8-2219a</t>
  </si>
  <si>
    <t>8-2219b</t>
  </si>
  <si>
    <t>8-1865</t>
  </si>
  <si>
    <t>8-0738a</t>
  </si>
  <si>
    <t>8-0738b</t>
  </si>
  <si>
    <t>8-1267</t>
  </si>
  <si>
    <t>8-1308</t>
  </si>
  <si>
    <t>8-2324</t>
  </si>
  <si>
    <t>8-2325</t>
  </si>
  <si>
    <t>6-21a</t>
  </si>
  <si>
    <t>6-21b</t>
  </si>
  <si>
    <t>8-0025</t>
  </si>
  <si>
    <t>8-0106</t>
  </si>
  <si>
    <t>8-0165a</t>
  </si>
  <si>
    <t>8-0165b</t>
  </si>
  <si>
    <t>8-0178a</t>
  </si>
  <si>
    <t>8-0178b</t>
  </si>
  <si>
    <t>8-0229</t>
  </si>
  <si>
    <t>8-0242</t>
  </si>
  <si>
    <t>8-0428+8-0301</t>
  </si>
  <si>
    <t>8-0868+8-0315</t>
  </si>
  <si>
    <t>8-0322</t>
  </si>
  <si>
    <t>8-0323</t>
  </si>
  <si>
    <t>8-0330</t>
  </si>
  <si>
    <t>8-0355</t>
  </si>
  <si>
    <t>8-1804</t>
  </si>
  <si>
    <t>8-1796</t>
  </si>
  <si>
    <t>8-1391</t>
  </si>
  <si>
    <t>9-1614+8-1675</t>
  </si>
  <si>
    <t>8-0357</t>
  </si>
  <si>
    <t>8-0425</t>
  </si>
  <si>
    <t>8-0463</t>
  </si>
  <si>
    <t>8-0505</t>
  </si>
  <si>
    <t>8-0558</t>
  </si>
  <si>
    <t>8-0568</t>
  </si>
  <si>
    <t>8-0604</t>
  </si>
  <si>
    <t>8-0615</t>
  </si>
  <si>
    <t>8-0623</t>
  </si>
  <si>
    <t>8-0655a</t>
  </si>
  <si>
    <t>8-0655b</t>
  </si>
  <si>
    <t>8-0696a</t>
  </si>
  <si>
    <t>8-0696b</t>
  </si>
  <si>
    <t>8-0734a</t>
  </si>
  <si>
    <t>8-0734b</t>
  </si>
  <si>
    <t>8-0803+8-0866</t>
  </si>
  <si>
    <t>8-0920</t>
  </si>
  <si>
    <t>8-0939</t>
  </si>
  <si>
    <t>8-0970</t>
  </si>
  <si>
    <t>8-1001</t>
  </si>
  <si>
    <t>8-1005</t>
  </si>
  <si>
    <t>8-1646+8-0944</t>
  </si>
  <si>
    <t>8-1071</t>
  </si>
  <si>
    <t>8-1090</t>
  </si>
  <si>
    <t>8-1125</t>
  </si>
  <si>
    <t>8-1356</t>
  </si>
  <si>
    <t>8-1198</t>
  </si>
  <si>
    <t>8-1199</t>
  </si>
  <si>
    <t>8-1271</t>
  </si>
  <si>
    <t>8-1310</t>
  </si>
  <si>
    <t>8-1311</t>
  </si>
  <si>
    <t>8-1312</t>
  </si>
  <si>
    <t>8-1350</t>
  </si>
  <si>
    <t>8-1381</t>
  </si>
  <si>
    <t>8-1390</t>
  </si>
  <si>
    <t>8-1423</t>
  </si>
  <si>
    <t>8-1483a</t>
  </si>
  <si>
    <t>8-1483b</t>
  </si>
  <si>
    <t>8-1494a</t>
  </si>
  <si>
    <t>8-1494b</t>
  </si>
  <si>
    <t>8-1502</t>
  </si>
  <si>
    <t>8-1575</t>
  </si>
  <si>
    <t>8-1602</t>
  </si>
  <si>
    <t>8-1619</t>
  </si>
  <si>
    <t>8-1633</t>
  </si>
  <si>
    <t>8-1648</t>
  </si>
  <si>
    <t>8-1662</t>
  </si>
  <si>
    <t>8-1671</t>
  </si>
  <si>
    <t>8-1692</t>
  </si>
  <si>
    <t>8-1734</t>
  </si>
  <si>
    <t>8-1747</t>
  </si>
  <si>
    <t>8-1822</t>
  </si>
  <si>
    <t>8-1850</t>
  </si>
  <si>
    <t>8-1864</t>
  </si>
  <si>
    <t>8-1870</t>
  </si>
  <si>
    <t>8-1875</t>
  </si>
  <si>
    <t>8-0248</t>
  </si>
  <si>
    <t>8-0010</t>
  </si>
  <si>
    <t>8-0539</t>
  </si>
  <si>
    <t>8-1876</t>
  </si>
  <si>
    <t>8-1877</t>
  </si>
  <si>
    <t>8-1878</t>
  </si>
  <si>
    <t>8-0867+8-1722</t>
  </si>
  <si>
    <t>8-1715+8-1893</t>
  </si>
  <si>
    <t>8-1954</t>
  </si>
  <si>
    <t>8-1971</t>
  </si>
  <si>
    <t>8-1985</t>
  </si>
  <si>
    <t>8-1993</t>
  </si>
  <si>
    <t>8-2007a</t>
  </si>
  <si>
    <t>8-2007b</t>
  </si>
  <si>
    <t>8-2009a</t>
  </si>
  <si>
    <t>8-2009b</t>
  </si>
  <si>
    <t>8-2036a</t>
  </si>
  <si>
    <t>8-2036b</t>
  </si>
  <si>
    <t>8-2043</t>
  </si>
  <si>
    <t>8-2044</t>
  </si>
  <si>
    <t>8-2056</t>
  </si>
  <si>
    <t>8-2059</t>
  </si>
  <si>
    <t>8-2085</t>
  </si>
  <si>
    <t>8-2090</t>
  </si>
  <si>
    <t>8-2096</t>
  </si>
  <si>
    <t>8-2104</t>
  </si>
  <si>
    <t>8-2105</t>
  </si>
  <si>
    <t>8-2107</t>
  </si>
  <si>
    <t>8-2118</t>
  </si>
  <si>
    <t>8-2119</t>
  </si>
  <si>
    <t>8-2122</t>
  </si>
  <si>
    <t>8-2123</t>
  </si>
  <si>
    <t>8-2124</t>
  </si>
  <si>
    <t>8-2142</t>
  </si>
  <si>
    <t>8-2147</t>
  </si>
  <si>
    <t>8-2153</t>
  </si>
  <si>
    <t>8-2190a</t>
  </si>
  <si>
    <t>8-2190b</t>
  </si>
  <si>
    <t>8-2225a</t>
  </si>
  <si>
    <t>8-2225b</t>
  </si>
  <si>
    <t>8-2259a</t>
  </si>
  <si>
    <t>8-2259b</t>
  </si>
  <si>
    <t>8-2273</t>
  </si>
  <si>
    <t>8-2290</t>
  </si>
  <si>
    <t>8-2303</t>
  </si>
  <si>
    <t>8-2328</t>
  </si>
  <si>
    <t>8-2334</t>
  </si>
  <si>
    <t>8-2336</t>
  </si>
  <si>
    <t>8-2338</t>
  </si>
  <si>
    <t>8-2339</t>
  </si>
  <si>
    <t>8-2340</t>
  </si>
  <si>
    <t>8-1006</t>
  </si>
  <si>
    <t>8-1123</t>
  </si>
  <si>
    <t>8-2217</t>
  </si>
  <si>
    <t>8-2029a</t>
  </si>
  <si>
    <t>8-2029b</t>
  </si>
  <si>
    <t>8-2179</t>
  </si>
  <si>
    <t>8-1745</t>
  </si>
  <si>
    <t>8-1558a</t>
  </si>
  <si>
    <t>8-1558b</t>
  </si>
  <si>
    <t>8-2304</t>
  </si>
  <si>
    <t>8-1394</t>
  </si>
  <si>
    <t>8-2434</t>
  </si>
  <si>
    <t>8-2154</t>
  </si>
  <si>
    <t>8-2158a</t>
  </si>
  <si>
    <t>8-2158b</t>
  </si>
  <si>
    <t>8-1150+8-1114</t>
  </si>
  <si>
    <t>8-1530a</t>
  </si>
  <si>
    <t>8-1530b</t>
  </si>
  <si>
    <t>8-2358</t>
  </si>
  <si>
    <t>8-2378</t>
  </si>
  <si>
    <t>8-2406</t>
  </si>
  <si>
    <t>8-2431a</t>
  </si>
  <si>
    <t>8-2431b</t>
  </si>
  <si>
    <t>8-2432a</t>
  </si>
  <si>
    <t>8-2432b</t>
  </si>
  <si>
    <t>8-2437a</t>
  </si>
  <si>
    <t>8-2437b</t>
  </si>
  <si>
    <t>8-2466</t>
  </si>
  <si>
    <t>8-2473</t>
  </si>
  <si>
    <t>8-2480</t>
  </si>
  <si>
    <t>8-2484</t>
  </si>
  <si>
    <t>8-2499</t>
  </si>
  <si>
    <t>8-2502</t>
  </si>
  <si>
    <t>8-2503a</t>
  </si>
  <si>
    <t>8-2503b</t>
  </si>
  <si>
    <t>8-2504</t>
  </si>
  <si>
    <t>8-2520</t>
  </si>
  <si>
    <t>8-2523a</t>
  </si>
  <si>
    <t>8-2523b</t>
  </si>
  <si>
    <t>8-2546</t>
  </si>
  <si>
    <t>8-0329</t>
  </si>
  <si>
    <t>8-0542</t>
  </si>
  <si>
    <t>8-0251</t>
  </si>
  <si>
    <t>8-0627</t>
  </si>
  <si>
    <t>8-0235</t>
  </si>
  <si>
    <t>8-0577</t>
  </si>
  <si>
    <t>8-0591</t>
  </si>
  <si>
    <t>8-1644</t>
  </si>
  <si>
    <t>8-0571</t>
  </si>
  <si>
    <t>8-1129</t>
  </si>
  <si>
    <t>8-1429a</t>
  </si>
  <si>
    <t>8-1429b</t>
  </si>
  <si>
    <t>8-2032a</t>
  </si>
  <si>
    <t>8-2032b</t>
  </si>
  <si>
    <t>8-1226</t>
  </si>
  <si>
    <t>8-1495a</t>
  </si>
  <si>
    <t>8-1495b</t>
  </si>
  <si>
    <t>8-2061</t>
  </si>
  <si>
    <t>8-2441a</t>
  </si>
  <si>
    <t>8-2441b</t>
  </si>
  <si>
    <t>8-1172</t>
  </si>
  <si>
    <t>8-1372</t>
  </si>
  <si>
    <t>8-0299</t>
  </si>
  <si>
    <t>8-0629</t>
  </si>
  <si>
    <t>8-2253</t>
  </si>
  <si>
    <t>8-1982</t>
  </si>
  <si>
    <t>8-0743a</t>
  </si>
  <si>
    <t>8-0743b</t>
  </si>
  <si>
    <t>8-0535</t>
  </si>
  <si>
    <t>8-1628b</t>
  </si>
  <si>
    <t>J1⑩1021</t>
  </si>
  <si>
    <t>J1⑩1119a</t>
  </si>
  <si>
    <t>J1⑯2064b</t>
  </si>
  <si>
    <t>J1⑯2133</t>
  </si>
  <si>
    <t>J1⑭0469</t>
  </si>
  <si>
    <t>J1⑭0621</t>
  </si>
  <si>
    <t>J1⑭0638</t>
  </si>
  <si>
    <t>9-0063</t>
  </si>
  <si>
    <t>9-0065</t>
  </si>
  <si>
    <t>9-0150</t>
  </si>
  <si>
    <t>9-0152</t>
  </si>
  <si>
    <t>9-0155</t>
  </si>
  <si>
    <t>9-0158</t>
  </si>
  <si>
    <t>9-0072</t>
  </si>
  <si>
    <t>9-0079</t>
  </si>
  <si>
    <t>9-0121</t>
  </si>
  <si>
    <t>9-0201</t>
  </si>
  <si>
    <t>9-0205</t>
  </si>
  <si>
    <t>9-0136</t>
  </si>
  <si>
    <t>9-0137</t>
  </si>
  <si>
    <t>8-0127+8-0423</t>
  </si>
  <si>
    <t>8-2212+8-2206</t>
  </si>
  <si>
    <t>9-1782+8-2549a</t>
  </si>
  <si>
    <t>8-2549b</t>
  </si>
  <si>
    <t>9-0099</t>
  </si>
  <si>
    <t>9-0711a+9-0224a</t>
  </si>
  <si>
    <t>9-0711b+9-0224b</t>
  </si>
  <si>
    <t>9-0230</t>
  </si>
  <si>
    <t>9-0237</t>
  </si>
  <si>
    <t>9-0212</t>
  </si>
  <si>
    <t>9-0044</t>
  </si>
  <si>
    <t>9-0197</t>
  </si>
  <si>
    <t>9-0198</t>
  </si>
  <si>
    <t>9-0166</t>
  </si>
  <si>
    <t>9-0431</t>
  </si>
  <si>
    <t>9-0058</t>
  </si>
  <si>
    <t>9-0247</t>
  </si>
  <si>
    <t>9-0341</t>
  </si>
  <si>
    <t>9-0382</t>
  </si>
  <si>
    <t>9-0384</t>
  </si>
  <si>
    <t>9-0386</t>
  </si>
  <si>
    <t>9-0358</t>
  </si>
  <si>
    <t>9-0362</t>
  </si>
  <si>
    <t>9-0366</t>
  </si>
  <si>
    <t>9-0367</t>
  </si>
  <si>
    <t>9-0396</t>
  </si>
  <si>
    <t>9-0266</t>
  </si>
  <si>
    <t>9-0322</t>
  </si>
  <si>
    <t>8-0168a</t>
  </si>
  <si>
    <t>9-0482a</t>
  </si>
  <si>
    <t>9-0482b</t>
  </si>
  <si>
    <t>9-0785+9-1259</t>
  </si>
  <si>
    <t>8-1557</t>
  </si>
  <si>
    <t>8-2247</t>
  </si>
  <si>
    <t>8-1576</t>
  </si>
  <si>
    <t>8-1335+8-1115</t>
  </si>
  <si>
    <t>9-1466</t>
  </si>
  <si>
    <t>8-0816</t>
  </si>
  <si>
    <t>8-1595</t>
  </si>
  <si>
    <t>8-2194</t>
  </si>
  <si>
    <t>9-2245</t>
  </si>
  <si>
    <t>8-1980</t>
  </si>
  <si>
    <t>8-0925+8-2195</t>
  </si>
  <si>
    <t>9-2337</t>
  </si>
  <si>
    <t>8-1241</t>
  </si>
  <si>
    <t>9-2274</t>
  </si>
  <si>
    <t>9-0195</t>
  </si>
  <si>
    <t>8-1550</t>
  </si>
  <si>
    <t>9-0533+9-0886+9-1927</t>
  </si>
  <si>
    <t>9-0880+9-1023</t>
  </si>
  <si>
    <t>8-1839</t>
  </si>
  <si>
    <t>8-1101</t>
  </si>
  <si>
    <t>8-1710</t>
  </si>
  <si>
    <t>8-1029</t>
  </si>
  <si>
    <t>8-0899</t>
  </si>
  <si>
    <t>8-1880</t>
  </si>
  <si>
    <t>8-0058</t>
  </si>
  <si>
    <t>8-0923+8-0907+8-1422</t>
  </si>
  <si>
    <t>8-1091+8-1002</t>
  </si>
  <si>
    <t>8-1579+8-1055</t>
  </si>
  <si>
    <t>8-0845</t>
  </si>
  <si>
    <t>8-0993</t>
  </si>
  <si>
    <t>8-0847</t>
  </si>
  <si>
    <t>8-0827</t>
  </si>
  <si>
    <t>8-1289+8-1162+8-1709</t>
  </si>
  <si>
    <t>8-0917</t>
  </si>
  <si>
    <t>8-0814</t>
  </si>
  <si>
    <t>8-1706</t>
  </si>
  <si>
    <t>8-0967</t>
  </si>
  <si>
    <t>8-1211</t>
  </si>
  <si>
    <t>8-2053</t>
  </si>
  <si>
    <t>8-0026+8-0752a</t>
  </si>
  <si>
    <t>8-0752b</t>
  </si>
  <si>
    <t>9-1335+9-0145a</t>
  </si>
  <si>
    <t>9-0145b</t>
  </si>
  <si>
    <t>9-0070</t>
  </si>
  <si>
    <t>9-0554</t>
  </si>
  <si>
    <t>9-1684</t>
  </si>
  <si>
    <t>6-23+9-2049</t>
  </si>
  <si>
    <t>9-2164</t>
  </si>
  <si>
    <t>9-2058</t>
  </si>
  <si>
    <t>9-0739+9-0089</t>
  </si>
  <si>
    <t>9-2232</t>
  </si>
  <si>
    <t>9-0506+9-2332</t>
  </si>
  <si>
    <t>9-0206</t>
  </si>
  <si>
    <t>9-0087</t>
  </si>
  <si>
    <t>8-1551</t>
  </si>
  <si>
    <t>9-0134</t>
  </si>
  <si>
    <t>8-1545</t>
  </si>
  <si>
    <t>8-0056</t>
  </si>
  <si>
    <t>8-1739</t>
  </si>
  <si>
    <t>8-0821</t>
  </si>
  <si>
    <t>8-0081</t>
  </si>
  <si>
    <t>8-0262</t>
  </si>
  <si>
    <t>8-1266</t>
  </si>
  <si>
    <t>8-1300</t>
  </si>
  <si>
    <t>8-1621</t>
  </si>
  <si>
    <t>9-1493+9-0085</t>
  </si>
  <si>
    <t>8-0766</t>
  </si>
  <si>
    <t>8-1239+8-1334</t>
  </si>
  <si>
    <t>8-0762</t>
  </si>
  <si>
    <t>8-2249</t>
  </si>
  <si>
    <t>9-0105</t>
  </si>
  <si>
    <t>8-0763</t>
  </si>
  <si>
    <t>8-0606</t>
  </si>
  <si>
    <t>8-1360+8-0448</t>
  </si>
  <si>
    <t>8-0760</t>
  </si>
  <si>
    <t>8-1540</t>
  </si>
  <si>
    <t>8-1153+8-1342</t>
  </si>
  <si>
    <t>9-3238+9-0202</t>
  </si>
  <si>
    <t>9-1913</t>
  </si>
  <si>
    <t>9-2334</t>
  </si>
  <si>
    <t>9-1033+9-0726</t>
  </si>
  <si>
    <t>9-0813+9-1122</t>
  </si>
  <si>
    <t>8-1660+8-1827</t>
  </si>
  <si>
    <t>8-1690</t>
  </si>
  <si>
    <t>8-1081</t>
  </si>
  <si>
    <t>8-0800</t>
  </si>
  <si>
    <t>9-0110</t>
  </si>
  <si>
    <t>8-1167+8-1392</t>
  </si>
  <si>
    <t>8-0836+8-1779</t>
  </si>
  <si>
    <t>8-1268</t>
  </si>
  <si>
    <t>9-0146</t>
  </si>
  <si>
    <t>9-1173</t>
  </si>
  <si>
    <t>9-2139</t>
  </si>
  <si>
    <t>9-1553</t>
  </si>
  <si>
    <t>8-1544</t>
  </si>
  <si>
    <t>8-0854</t>
  </si>
  <si>
    <t>8-0898+8-0972</t>
  </si>
  <si>
    <t>8-0824+8-1974</t>
  </si>
  <si>
    <t>8-0452</t>
  </si>
  <si>
    <t>8-0937+8-0257+8-1078</t>
  </si>
  <si>
    <t>9-0117</t>
  </si>
  <si>
    <t>9-0128+9-0204</t>
  </si>
  <si>
    <t>8-0045+8-0270</t>
  </si>
  <si>
    <t>8-0217</t>
  </si>
  <si>
    <t>8-0211</t>
  </si>
  <si>
    <t>8-1336</t>
  </si>
  <si>
    <t>8-1794</t>
  </si>
  <si>
    <t>8-0275</t>
  </si>
  <si>
    <t>8-0007</t>
  </si>
  <si>
    <t>8-1549</t>
  </si>
  <si>
    <t>J1⑭0004</t>
  </si>
  <si>
    <t>J1⑭0639+J1⑭0762</t>
  </si>
  <si>
    <t>J1⑭0656+J1⑮0434</t>
  </si>
  <si>
    <t>J1⑭0300+J1⑭0764+9-3331</t>
  </si>
  <si>
    <t>J1⑭0375</t>
  </si>
  <si>
    <t>J1⑭0649+J1⑭0679</t>
  </si>
  <si>
    <t>J1⑭0685</t>
  </si>
  <si>
    <t>J1⑭0698</t>
  </si>
  <si>
    <t>9-0209</t>
  </si>
  <si>
    <t>9-0498+9-0495</t>
  </si>
  <si>
    <t>8-2245</t>
  </si>
  <si>
    <t>8-1584</t>
  </si>
  <si>
    <t>8-1031+8-1375</t>
  </si>
  <si>
    <t>8-1037</t>
  </si>
  <si>
    <t>8-1063+8-1642</t>
  </si>
  <si>
    <t>8-1134</t>
  </si>
  <si>
    <t>8-1177</t>
  </si>
  <si>
    <t>8-1580</t>
  </si>
  <si>
    <t>8-1066</t>
  </si>
  <si>
    <t>8-1046</t>
  </si>
  <si>
    <t>8-1238</t>
  </si>
  <si>
    <t>8-1947</t>
  </si>
  <si>
    <t>8-0048</t>
  </si>
  <si>
    <t>8-1247</t>
  </si>
  <si>
    <t>8-0261</t>
  </si>
  <si>
    <t>8-0521</t>
  </si>
  <si>
    <t>8-0184</t>
  </si>
  <si>
    <t>8-1128</t>
  </si>
  <si>
    <t>8-1286</t>
  </si>
  <si>
    <t>9-0363</t>
  </si>
  <si>
    <t>9-0262</t>
  </si>
  <si>
    <t>9-0268</t>
  </si>
  <si>
    <t>8-1024</t>
  </si>
  <si>
    <t>8-0980</t>
  </si>
  <si>
    <t>8-1000</t>
  </si>
  <si>
    <t>8-2233</t>
  </si>
  <si>
    <t>8-0850</t>
  </si>
  <si>
    <t>8-1505</t>
  </si>
  <si>
    <t>8-1109</t>
  </si>
  <si>
    <t>8-0902</t>
  </si>
  <si>
    <t>8-0901+8-0926+8-0839</t>
  </si>
  <si>
    <t>8-1809</t>
  </si>
  <si>
    <t>8-1059</t>
  </si>
  <si>
    <t>8-0915</t>
  </si>
  <si>
    <t>8-0004</t>
  </si>
  <si>
    <t>8-0951</t>
  </si>
  <si>
    <t>8-2248</t>
  </si>
  <si>
    <t>9-0141+9-0374</t>
  </si>
  <si>
    <t>8-0405</t>
  </si>
  <si>
    <t>8-1771</t>
  </si>
  <si>
    <t>8-0795+8-1820+8-0562</t>
  </si>
  <si>
    <t>8-1824</t>
  </si>
  <si>
    <t>8-1833</t>
  </si>
  <si>
    <t>9-0345</t>
  </si>
  <si>
    <t>9-0356</t>
  </si>
  <si>
    <t>9-0378</t>
  </si>
  <si>
    <t>9-0402</t>
  </si>
  <si>
    <t>9-0429</t>
  </si>
  <si>
    <t>8-0379</t>
  </si>
  <si>
    <t>8-2229</t>
  </si>
  <si>
    <t>8-2269</t>
  </si>
  <si>
    <t>8-0348</t>
  </si>
  <si>
    <t>8-0865</t>
  </si>
  <si>
    <t>8-1192</t>
  </si>
  <si>
    <t>8-1084</t>
  </si>
  <si>
    <t>8-1652</t>
  </si>
  <si>
    <t>8-1938</t>
  </si>
  <si>
    <t>8-0326</t>
  </si>
  <si>
    <t>9-0104</t>
  </si>
  <si>
    <t>9-0389</t>
  </si>
  <si>
    <t>8-1572+8-0811</t>
  </si>
  <si>
    <t>8-1214</t>
  </si>
  <si>
    <t>8-0409</t>
  </si>
  <si>
    <t>8-1583+8-0890</t>
  </si>
  <si>
    <t>8-0992</t>
  </si>
  <si>
    <t>J1⑫2301</t>
  </si>
  <si>
    <t>8-2202+8-0888+8-0936</t>
  </si>
  <si>
    <t>8-0802</t>
  </si>
  <si>
    <t>8-1783+8-1852</t>
  </si>
  <si>
    <t>9-2043+9-0086</t>
  </si>
  <si>
    <t>9-0720</t>
  </si>
  <si>
    <t>8-1751+8-2207</t>
  </si>
  <si>
    <t>8-2204+8-0891+8-0933</t>
  </si>
  <si>
    <t>8-2078+8-1170+8-1179</t>
  </si>
  <si>
    <t>8-0932</t>
  </si>
  <si>
    <t>8-1074</t>
  </si>
  <si>
    <t>8-1457a+8-1458a</t>
  </si>
  <si>
    <t>8-1457b+8-1458b</t>
  </si>
  <si>
    <t>8-0561</t>
  </si>
  <si>
    <t>8-1097</t>
  </si>
  <si>
    <t>8-0914+8-1113</t>
  </si>
  <si>
    <t>8-0096</t>
  </si>
  <si>
    <t>8-1353</t>
  </si>
  <si>
    <t>8-0447</t>
  </si>
  <si>
    <t>8-0889</t>
  </si>
  <si>
    <t>8-1673</t>
  </si>
  <si>
    <t>8-0998</t>
  </si>
  <si>
    <t>8-1220+8-0886</t>
  </si>
  <si>
    <t>8-1986</t>
  </si>
  <si>
    <t>8-2193a</t>
  </si>
  <si>
    <t>8-2193b</t>
  </si>
  <si>
    <t>8-0478</t>
  </si>
  <si>
    <t>9-1928+9-1245+9-0056+9-1973+9-1209</t>
  </si>
  <si>
    <t>9-1999+9-0186+9-1295+9-1215</t>
  </si>
  <si>
    <t>8-1352</t>
  </si>
  <si>
    <t>9-0091</t>
  </si>
  <si>
    <t>8-1816+8-1855</t>
  </si>
  <si>
    <t>8-1508</t>
  </si>
  <si>
    <t>8-1512+8-1233</t>
  </si>
  <si>
    <t>8-0790</t>
  </si>
  <si>
    <t>8-0783</t>
  </si>
  <si>
    <t>9-0076</t>
  </si>
  <si>
    <t>8-1398</t>
  </si>
  <si>
    <t>8-1209</t>
  </si>
  <si>
    <t>8-0841</t>
  </si>
  <si>
    <t>8-1240+8-0843</t>
  </si>
  <si>
    <t>8-0934</t>
  </si>
  <si>
    <t>8-0984</t>
  </si>
  <si>
    <t>8-1361</t>
  </si>
  <si>
    <t>8-1933</t>
  </si>
  <si>
    <t>8-1961</t>
  </si>
  <si>
    <t>8-2186</t>
  </si>
  <si>
    <t>8-2200</t>
  </si>
  <si>
    <t>8-1802</t>
  </si>
  <si>
    <t>8-2143</t>
  </si>
  <si>
    <t>8-1030</t>
  </si>
  <si>
    <t>8-1346</t>
  </si>
  <si>
    <t>8-1949</t>
  </si>
  <si>
    <t>8-1399</t>
  </si>
  <si>
    <t>9-0082</t>
  </si>
  <si>
    <t>8-0426+8-1632+8-0212</t>
  </si>
  <si>
    <t>8-0474+8-2075</t>
  </si>
  <si>
    <t>8-1406</t>
  </si>
  <si>
    <t>8-0125</t>
  </si>
  <si>
    <t>8-1647</t>
  </si>
  <si>
    <t>8-1635</t>
  </si>
  <si>
    <t>8-0838+9-0068</t>
  </si>
  <si>
    <t>8-0525+8-0351+8-0216</t>
  </si>
  <si>
    <t>8-1894</t>
  </si>
  <si>
    <t>8-0575</t>
  </si>
  <si>
    <t>8-1135</t>
  </si>
  <si>
    <t>8-0337</t>
  </si>
  <si>
    <t>8-2180+8-2093</t>
  </si>
  <si>
    <t>8-0271+8-0029</t>
  </si>
  <si>
    <t>J1⑩1347</t>
  </si>
  <si>
    <t>8-2239+8-1830+8-1815</t>
  </si>
  <si>
    <t>8-0044</t>
  </si>
  <si>
    <t>9-0226</t>
  </si>
  <si>
    <t>8-0764</t>
  </si>
  <si>
    <t>9-0763+9-0775</t>
  </si>
  <si>
    <t>8-2246</t>
  </si>
  <si>
    <t>9-0041</t>
  </si>
  <si>
    <t>8-1787+8-1574</t>
  </si>
  <si>
    <t>9-1117</t>
  </si>
  <si>
    <t>9-0934+8-1014</t>
  </si>
  <si>
    <t>9-1575+9-0901+9-0902+9-0960</t>
  </si>
  <si>
    <t>9-0908+9-0174</t>
  </si>
  <si>
    <t>8-0900</t>
  </si>
  <si>
    <t>8-1328+8-1324</t>
  </si>
  <si>
    <t>8-1102+8-0781</t>
  </si>
  <si>
    <t>8-1421</t>
  </si>
  <si>
    <t>9-1526+9-0502</t>
  </si>
  <si>
    <t>9-1903+9-2068</t>
  </si>
  <si>
    <t>9-1937</t>
  </si>
  <si>
    <t>9-2303+9-2292</t>
  </si>
  <si>
    <t>8-0761</t>
  </si>
  <si>
    <t>9-0232</t>
  </si>
  <si>
    <t>8-1738</t>
  </si>
  <si>
    <t>8-2548</t>
  </si>
  <si>
    <t>8-0806+8-0345</t>
  </si>
  <si>
    <t>8-0819</t>
  </si>
  <si>
    <t>8-1401</t>
  </si>
  <si>
    <t>8-1263</t>
  </si>
  <si>
    <t>9-1020</t>
  </si>
  <si>
    <t>8-1083</t>
  </si>
  <si>
    <t>8-0924</t>
  </si>
  <si>
    <t>8-0956</t>
  </si>
  <si>
    <t>8-0955</t>
  </si>
  <si>
    <t>8-1159</t>
  </si>
  <si>
    <t>8-1205</t>
  </si>
  <si>
    <t>8-1332</t>
  </si>
  <si>
    <t>8-1748</t>
  </si>
  <si>
    <t>8-1762</t>
  </si>
  <si>
    <t>8-1957</t>
  </si>
  <si>
    <t>8-2228</t>
  </si>
  <si>
    <t>8-2235</t>
  </si>
  <si>
    <t>8-0941</t>
  </si>
  <si>
    <t>8-1257</t>
  </si>
  <si>
    <t>8-1321</t>
  </si>
  <si>
    <t>8-0960</t>
  </si>
  <si>
    <t>8-1276+8-1697</t>
  </si>
  <si>
    <t>8-0909</t>
  </si>
  <si>
    <t>8-2110</t>
  </si>
  <si>
    <t>8-1088</t>
  </si>
  <si>
    <t>8-1189+8-1383</t>
  </si>
  <si>
    <t>8-1420+8-1173</t>
  </si>
  <si>
    <t>8-0511</t>
  </si>
  <si>
    <t>8-0596</t>
  </si>
  <si>
    <t>9-0800a</t>
  </si>
  <si>
    <t>9-0800b</t>
  </si>
  <si>
    <t>9-0080</t>
  </si>
  <si>
    <t>9-0878</t>
  </si>
  <si>
    <t>9-0988</t>
  </si>
  <si>
    <t>9-1212</t>
  </si>
  <si>
    <t>9-1276</t>
  </si>
  <si>
    <t>9-1367</t>
  </si>
  <si>
    <t>9-1463</t>
  </si>
  <si>
    <t>9-1489</t>
  </si>
  <si>
    <t>9-1552</t>
  </si>
  <si>
    <t>9-2028</t>
  </si>
  <si>
    <t>9-2260</t>
  </si>
  <si>
    <t>9-2281a</t>
  </si>
  <si>
    <t>9-2281b</t>
  </si>
  <si>
    <t>9-2982</t>
  </si>
  <si>
    <t>9-3320</t>
  </si>
  <si>
    <t>9-2265</t>
  </si>
  <si>
    <t>9-0637</t>
  </si>
  <si>
    <t>9-0592</t>
  </si>
  <si>
    <t>9-0535</t>
  </si>
  <si>
    <t>9-0754</t>
  </si>
  <si>
    <t>8-1590-1</t>
  </si>
  <si>
    <t>8-1590-2</t>
  </si>
  <si>
    <t>8-1345</t>
  </si>
  <si>
    <t>8-1905+9-0309+9-0976</t>
  </si>
  <si>
    <t>8-1801</t>
  </si>
  <si>
    <t>8-1814</t>
  </si>
  <si>
    <t>8-0818</t>
  </si>
  <si>
    <t>8-2220</t>
  </si>
  <si>
    <t>8-2281</t>
  </si>
  <si>
    <t>8-1307</t>
  </si>
  <si>
    <t>8-1165</t>
  </si>
  <si>
    <t>8-0559+8-0367</t>
  </si>
  <si>
    <t>8-1180</t>
  </si>
  <si>
    <t>9-0119</t>
  </si>
  <si>
    <t>9-2033</t>
  </si>
  <si>
    <t>9-0321</t>
  </si>
  <si>
    <t>9-0097</t>
  </si>
  <si>
    <t>9-0014</t>
  </si>
  <si>
    <t>8-0913</t>
  </si>
  <si>
    <t>8-2224+8-1784</t>
  </si>
  <si>
    <t>8-1086</t>
  </si>
  <si>
    <t>8-1686</t>
  </si>
  <si>
    <t>8-1104+8-1609</t>
  </si>
  <si>
    <t>8-1195</t>
  </si>
  <si>
    <t>9-0126</t>
  </si>
  <si>
    <t>9-0083</t>
  </si>
  <si>
    <t>8-1507</t>
  </si>
  <si>
    <t>8-2511</t>
  </si>
  <si>
    <t>9-1527</t>
  </si>
  <si>
    <t>8-1094</t>
  </si>
  <si>
    <t>8-1378</t>
  </si>
  <si>
    <t>8-1828</t>
  </si>
  <si>
    <t>9-0138</t>
  </si>
  <si>
    <t>8-2331</t>
  </si>
  <si>
    <t>8-2210</t>
  </si>
  <si>
    <t>9-0073</t>
  </si>
  <si>
    <t>8-2343</t>
  </si>
  <si>
    <t>8-2277</t>
  </si>
  <si>
    <t>8-1050</t>
  </si>
  <si>
    <t>9-0349</t>
  </si>
  <si>
    <t>9-0403</t>
  </si>
  <si>
    <t>8-0849</t>
  </si>
  <si>
    <t>8-1856</t>
  </si>
  <si>
    <t>8-1805</t>
  </si>
  <si>
    <t>9-0081</t>
  </si>
  <si>
    <t>8-0027</t>
  </si>
  <si>
    <t>8-1793</t>
  </si>
  <si>
    <t>8-1188+8-0916</t>
  </si>
  <si>
    <t>8-1534</t>
  </si>
  <si>
    <t>8-0358</t>
  </si>
  <si>
    <t>8-2315</t>
  </si>
  <si>
    <t>8-0626</t>
  </si>
  <si>
    <t>9-1788+6-15</t>
  </si>
  <si>
    <t>8-1724</t>
  </si>
  <si>
    <t>8-1889</t>
  </si>
  <si>
    <t>8-2187</t>
  </si>
  <si>
    <t>8-2103</t>
  </si>
  <si>
    <t>8-0844</t>
  </si>
  <si>
    <t>8-0880</t>
  </si>
  <si>
    <t>8-2275</t>
  </si>
  <si>
    <t>8-2542</t>
  </si>
  <si>
    <t>8-0921</t>
  </si>
  <si>
    <t>8-1281</t>
  </si>
  <si>
    <t>8-1657</t>
  </si>
  <si>
    <t>8-2077</t>
  </si>
  <si>
    <t>8-2084</t>
  </si>
  <si>
    <t>8-0118</t>
  </si>
  <si>
    <t>8-0864</t>
  </si>
  <si>
    <t>8-0963</t>
  </si>
  <si>
    <t>8-1020</t>
  </si>
  <si>
    <t>8-1122</t>
  </si>
  <si>
    <t>8-1148</t>
  </si>
  <si>
    <t>8-1991</t>
  </si>
  <si>
    <t>8-1678</t>
  </si>
  <si>
    <t>8-0112</t>
  </si>
  <si>
    <t>8-2069</t>
  </si>
  <si>
    <t>8-1979</t>
  </si>
  <si>
    <t>8-1396</t>
  </si>
  <si>
    <t>8-1984</t>
  </si>
  <si>
    <t>8-2244</t>
  </si>
  <si>
    <t>9-0084</t>
  </si>
  <si>
    <t>9-0088</t>
  </si>
  <si>
    <t>9-2066</t>
  </si>
  <si>
    <t>9-0325+9-0100</t>
  </si>
  <si>
    <t>9-0352</t>
  </si>
  <si>
    <t>9-0375</t>
  </si>
  <si>
    <t>8-0987</t>
  </si>
  <si>
    <t>8-1656</t>
  </si>
  <si>
    <t>8-1082</t>
  </si>
  <si>
    <t>8-1506</t>
  </si>
  <si>
    <t>8-0881</t>
  </si>
  <si>
    <t>8-0893</t>
  </si>
  <si>
    <t>8-0892</t>
  </si>
  <si>
    <t>8-1152</t>
  </si>
  <si>
    <t>8-1687</t>
  </si>
  <si>
    <t>8-2234</t>
  </si>
  <si>
    <t>8-2453</t>
  </si>
  <si>
    <t>8-2481</t>
  </si>
  <si>
    <t>8-2487</t>
  </si>
  <si>
    <t>8-2490</t>
  </si>
  <si>
    <t>8-2538</t>
  </si>
  <si>
    <t>8-0316</t>
  </si>
  <si>
    <t>8-0497</t>
  </si>
  <si>
    <t>8-1482a</t>
  </si>
  <si>
    <t>8-1482b</t>
  </si>
  <si>
    <t>8-1460a</t>
  </si>
  <si>
    <t>8-1460b</t>
  </si>
  <si>
    <t>8-1393</t>
  </si>
  <si>
    <t>8-2280</t>
  </si>
  <si>
    <t>8-2467</t>
  </si>
  <si>
    <t>8-2489</t>
  </si>
  <si>
    <t>8-2497</t>
  </si>
  <si>
    <t>8-2509</t>
  </si>
  <si>
    <t>8-2539</t>
  </si>
  <si>
    <t>9-0067</t>
  </si>
  <si>
    <t>9-0090</t>
  </si>
  <si>
    <t>9-0098</t>
  </si>
  <si>
    <t>9-0476a</t>
  </si>
  <si>
    <t>9-0476b</t>
  </si>
  <si>
    <t>9-0761</t>
  </si>
  <si>
    <t>9-0013</t>
  </si>
  <si>
    <t>9-0440+9-0595</t>
  </si>
  <si>
    <t>9-0528</t>
  </si>
  <si>
    <t>9-1129</t>
  </si>
  <si>
    <t>9-0762</t>
  </si>
  <si>
    <t>9-0406</t>
  </si>
  <si>
    <t>9-0494</t>
  </si>
  <si>
    <t>9-0016</t>
  </si>
  <si>
    <t>9-0687</t>
  </si>
  <si>
    <t>9-1920+9-1127</t>
  </si>
  <si>
    <t>9-1232</t>
  </si>
  <si>
    <t>9-1572</t>
  </si>
  <si>
    <t>9-1622</t>
  </si>
  <si>
    <t>9-1775</t>
  </si>
  <si>
    <t>9-2543</t>
  </si>
  <si>
    <t>9-3079</t>
  </si>
  <si>
    <t>8-1354+8-1298</t>
  </si>
  <si>
    <t>8-1972+8-1688</t>
  </si>
  <si>
    <t>8-1764</t>
  </si>
  <si>
    <t>8-1453a</t>
  </si>
  <si>
    <t>8-1453b</t>
  </si>
  <si>
    <t>8-2086</t>
  </si>
  <si>
    <t>8-0510</t>
  </si>
  <si>
    <t>8-1007+8-0754a</t>
  </si>
  <si>
    <t>8-0754b</t>
  </si>
  <si>
    <t>8-1832+8-1418</t>
  </si>
  <si>
    <t>8-1133</t>
  </si>
  <si>
    <t>8-1132a</t>
  </si>
  <si>
    <t>8-0314</t>
  </si>
  <si>
    <t>8-1107</t>
  </si>
  <si>
    <t>8-1132b</t>
  </si>
  <si>
    <t>8-0246</t>
  </si>
  <si>
    <t>8-0441</t>
  </si>
  <si>
    <t>8-1770a</t>
  </si>
  <si>
    <t>8-1770b</t>
  </si>
  <si>
    <t>8-0557</t>
  </si>
  <si>
    <t>8-0691a</t>
  </si>
  <si>
    <t>8-0691b</t>
  </si>
  <si>
    <t>8-1299</t>
  </si>
  <si>
    <t>8-1953+8-1989</t>
  </si>
  <si>
    <t>8-1496a</t>
  </si>
  <si>
    <t>8-1569</t>
  </si>
  <si>
    <t>8-1792</t>
  </si>
  <si>
    <t>8-2387</t>
  </si>
  <si>
    <t>8-2404+8-2446</t>
  </si>
  <si>
    <t>8-0043</t>
  </si>
  <si>
    <t>8-0380</t>
  </si>
  <si>
    <t>8-0414</t>
  </si>
  <si>
    <t>8-0435</t>
  </si>
  <si>
    <t>8-0442</t>
  </si>
  <si>
    <t>8-0599</t>
  </si>
  <si>
    <t>8-0620</t>
  </si>
  <si>
    <t>8-0874</t>
  </si>
  <si>
    <t>8-0877+8-0966</t>
  </si>
  <si>
    <t>8-1319</t>
  </si>
  <si>
    <t>8-1338</t>
  </si>
  <si>
    <t>8-1222</t>
  </si>
  <si>
    <t>8-1245+8-1374</t>
  </si>
  <si>
    <t>8-1711</t>
  </si>
  <si>
    <t>8-2470</t>
  </si>
  <si>
    <t>8-1639</t>
  </si>
  <si>
    <t>8-1674</t>
  </si>
  <si>
    <t>8-2064</t>
  </si>
  <si>
    <t>8-2109</t>
  </si>
  <si>
    <t>8-2256</t>
  </si>
  <si>
    <t>8-1659</t>
  </si>
  <si>
    <t>8-2264</t>
  </si>
  <si>
    <t>8-2270</t>
  </si>
  <si>
    <t>8-2337</t>
  </si>
  <si>
    <t>8-0274+8-2138</t>
  </si>
  <si>
    <t>8-0294+8-0040+8-0093+8-0292+8-0113</t>
  </si>
  <si>
    <t>8-1447a</t>
  </si>
  <si>
    <t>8-1447b</t>
  </si>
  <si>
    <t>8-0680a</t>
  </si>
  <si>
    <t>8-0680b</t>
  </si>
  <si>
    <t>8-1699</t>
  </si>
  <si>
    <t>8-1622</t>
  </si>
  <si>
    <t>8-2223+8-1753</t>
  </si>
  <si>
    <t>8-1019</t>
  </si>
  <si>
    <t>8-1093</t>
  </si>
  <si>
    <t>8-1733+9-0967</t>
  </si>
  <si>
    <t>8-1749+8-2165a</t>
  </si>
  <si>
    <t>8-1004</t>
  </si>
  <si>
    <t>8-1781+8-1908</t>
  </si>
  <si>
    <t>8-2439</t>
  </si>
  <si>
    <t>8-2030a</t>
  </si>
  <si>
    <t>8-2030b</t>
  </si>
  <si>
    <t>8-0231</t>
  </si>
  <si>
    <t>8-1567</t>
  </si>
  <si>
    <t>8-1605</t>
  </si>
  <si>
    <t>8-1154</t>
  </si>
  <si>
    <t>8-1296</t>
  </si>
  <si>
    <t>8-1882+8-1849+8-1322</t>
  </si>
  <si>
    <t>8-1883</t>
  </si>
  <si>
    <t>8-1581</t>
  </si>
  <si>
    <t>9-0388a</t>
  </si>
  <si>
    <t>8-1743a+8-2015b</t>
  </si>
  <si>
    <t>8-1743b+8-2015a</t>
  </si>
  <si>
    <t>8-0209a</t>
  </si>
  <si>
    <t>8-0209b</t>
  </si>
  <si>
    <t>9-2318a</t>
  </si>
  <si>
    <t>9-2318b</t>
  </si>
  <si>
    <t>9-0706a</t>
  </si>
  <si>
    <t>9-0706b</t>
  </si>
  <si>
    <t>8-1269a</t>
  </si>
  <si>
    <t>8-1269b</t>
  </si>
  <si>
    <t>8-1246a</t>
  </si>
  <si>
    <t>8-1246b</t>
  </si>
  <si>
    <t>8-2191a</t>
  </si>
  <si>
    <t>8-2191b</t>
  </si>
  <si>
    <t>J1⑭0831a</t>
  </si>
  <si>
    <t>J1⑭0831b</t>
  </si>
  <si>
    <t>9-0033a</t>
  </si>
  <si>
    <t>9-0033b</t>
  </si>
  <si>
    <t>8-0651a</t>
  </si>
  <si>
    <t>8-0651b</t>
  </si>
  <si>
    <t>8-2163a+8-0671a+8-0721b</t>
  </si>
  <si>
    <t>8-2163b+8-0671b+8-0721a</t>
  </si>
  <si>
    <t>8-1060+8-1405</t>
  </si>
  <si>
    <t>8-0433</t>
  </si>
  <si>
    <t>8-1425</t>
  </si>
  <si>
    <t>8-0287</t>
  </si>
  <si>
    <t>8-1629+8-1454a</t>
  </si>
  <si>
    <t>8-1454b</t>
  </si>
  <si>
    <t>8-1455a+8-1443a</t>
  </si>
  <si>
    <t>8-1455b+8-1443b</t>
  </si>
  <si>
    <t>8-0537+8-0439+8-0519+8-1899</t>
  </si>
  <si>
    <t>8-0918</t>
  </si>
  <si>
    <t>8-1537</t>
  </si>
  <si>
    <t>8-2127</t>
  </si>
  <si>
    <t>8-1463a</t>
  </si>
  <si>
    <t>8-1463b</t>
  </si>
  <si>
    <t>8-1554a</t>
  </si>
  <si>
    <t>8-1554b</t>
  </si>
  <si>
    <t>8-0220</t>
  </si>
  <si>
    <t>J1⑩1157</t>
  </si>
  <si>
    <t>9-0015a</t>
  </si>
  <si>
    <t>9-0015b</t>
  </si>
  <si>
    <t>9-2344a</t>
  </si>
  <si>
    <t>9-1547+9-2041+9-2149</t>
  </si>
  <si>
    <t>9-1164+9-0029</t>
  </si>
  <si>
    <t>8-1800</t>
  </si>
  <si>
    <t>9-0064</t>
  </si>
  <si>
    <t>8-0210</t>
  </si>
  <si>
    <t>8-0985</t>
  </si>
  <si>
    <t>9-0885</t>
  </si>
  <si>
    <t>9-0757</t>
  </si>
  <si>
    <t>8-2035a</t>
  </si>
  <si>
    <t>8-2035b</t>
  </si>
  <si>
    <t>9-0249+9-0455a</t>
  </si>
  <si>
    <t>9-0455b</t>
  </si>
  <si>
    <t>9-0191+9-0327</t>
  </si>
  <si>
    <t>9-0505</t>
  </si>
  <si>
    <t>8-0785</t>
  </si>
  <si>
    <t>9-0323</t>
  </si>
  <si>
    <t>9-1636</t>
  </si>
  <si>
    <t>J1⑯0002</t>
  </si>
  <si>
    <t>9-2408+9-1727</t>
  </si>
  <si>
    <t>8-1587c</t>
  </si>
  <si>
    <t>8-1587d</t>
  </si>
  <si>
    <t>8-1365</t>
  </si>
  <si>
    <t>8-1645</t>
  </si>
  <si>
    <t>8-0205a</t>
  </si>
  <si>
    <t>8-0472+8-1011+8-0194b+8-0167a</t>
  </si>
  <si>
    <t>8-0194a+8-0167b</t>
  </si>
  <si>
    <t>8-1430</t>
  </si>
  <si>
    <t>8-0885</t>
  </si>
  <si>
    <t>8-1848</t>
  </si>
  <si>
    <t>8-2088+8-0659a</t>
  </si>
  <si>
    <t>8-1570</t>
  </si>
  <si>
    <t>8-0650b+8-1462a</t>
  </si>
  <si>
    <t>8-0650a+8-1462b</t>
  </si>
  <si>
    <t>8-0810+8-0782</t>
  </si>
  <si>
    <t>8-0103</t>
  </si>
  <si>
    <t>8-1909</t>
  </si>
  <si>
    <t>8-0100-1+8-0100-2+8-0100-3</t>
  </si>
  <si>
    <t>8-1997a+8-0823a</t>
  </si>
  <si>
    <t>8-1997b+8-0823b</t>
  </si>
  <si>
    <t>J1⑦004a</t>
  </si>
  <si>
    <t>J1⑦004b</t>
  </si>
  <si>
    <t>8-0598+8-0624</t>
  </si>
  <si>
    <t>8-0313a</t>
  </si>
  <si>
    <t>8-0313b</t>
  </si>
  <si>
    <t>8-0477</t>
  </si>
  <si>
    <t>8-0594</t>
  </si>
  <si>
    <t>8-0718a</t>
  </si>
  <si>
    <t>8-0718b</t>
  </si>
  <si>
    <t>8-1187</t>
  </si>
  <si>
    <t>8-1786+8-1339+8-0225</t>
  </si>
  <si>
    <t>8-0977+8-1821</t>
  </si>
  <si>
    <t>8-0946+8-1895</t>
  </si>
  <si>
    <t>8-2021a</t>
  </si>
  <si>
    <t>8-2021b</t>
  </si>
  <si>
    <t>8-1193a</t>
  </si>
  <si>
    <t>8-1193b</t>
  </si>
  <si>
    <t>8-2049b</t>
  </si>
  <si>
    <t>8-2087</t>
  </si>
  <si>
    <t>8-2114</t>
  </si>
  <si>
    <t>8-2145</t>
  </si>
  <si>
    <t>8-0678a</t>
  </si>
  <si>
    <t>8-0678b</t>
  </si>
  <si>
    <t>8-2250</t>
  </si>
  <si>
    <t>8-2297</t>
  </si>
  <si>
    <t>8-0710a</t>
  </si>
  <si>
    <t>8-0710b</t>
  </si>
  <si>
    <t>8-1470a</t>
  </si>
  <si>
    <t>8-1470b</t>
  </si>
  <si>
    <t>8-0857</t>
  </si>
  <si>
    <t>8-0036</t>
  </si>
  <si>
    <t>8-1476a</t>
  </si>
  <si>
    <t>8-1476b</t>
  </si>
  <si>
    <t>9-0151</t>
  </si>
  <si>
    <t>9-0160</t>
  </si>
  <si>
    <t>9-0045</t>
  </si>
  <si>
    <t>9-0168</t>
  </si>
  <si>
    <t>9-0173</t>
  </si>
  <si>
    <t>9-0433</t>
  </si>
  <si>
    <t>9-0599</t>
  </si>
  <si>
    <t>8-1235</t>
  </si>
  <si>
    <t>J1⑨2294a+J1⑨2305a+8-0145a（9-2289a）</t>
  </si>
  <si>
    <t>J1⑨2294b+J1⑨2305b+8-0145b（9-2289b）</t>
  </si>
  <si>
    <t>8-2151+8-2169</t>
  </si>
  <si>
    <t>8-1279</t>
  </si>
  <si>
    <t>8-2156</t>
  </si>
  <si>
    <t>8-2111+8-2136</t>
  </si>
  <si>
    <t>8-2091</t>
  </si>
  <si>
    <t>8-0697a</t>
  </si>
  <si>
    <t>8-0697b</t>
  </si>
  <si>
    <t>8-2008a</t>
  </si>
  <si>
    <t>8-2008b</t>
  </si>
  <si>
    <t>8-0681a+8-1641</t>
  </si>
  <si>
    <t>8-0681b</t>
  </si>
  <si>
    <t>8-2134+8-2102</t>
  </si>
  <si>
    <t>9-1078b+8-2429b</t>
  </si>
  <si>
    <t>9-1078a+8-2429a</t>
  </si>
  <si>
    <t>8-1586</t>
  </si>
  <si>
    <t>9-1803+8-2144+8-2146</t>
  </si>
  <si>
    <t>8-1665</t>
  </si>
  <si>
    <t>8-2125</t>
  </si>
  <si>
    <t>9-1807</t>
  </si>
  <si>
    <t>8-0686a+8-0973a</t>
  </si>
  <si>
    <t>8-0686b+8-0973b</t>
  </si>
  <si>
    <t>8-2034a</t>
  </si>
  <si>
    <t>8-2034b</t>
  </si>
  <si>
    <t>8-0179a</t>
  </si>
  <si>
    <t>8-0179b</t>
  </si>
  <si>
    <t>8-0736a</t>
  </si>
  <si>
    <t>8-0736b</t>
  </si>
  <si>
    <t>8-0688a+8-0199a+9-1895b+8-1017</t>
  </si>
  <si>
    <t>8-0688b+8-0199b+9-1895a</t>
  </si>
  <si>
    <t>8-0663a</t>
  </si>
  <si>
    <t>8-0663b</t>
  </si>
  <si>
    <t>8-1520a+8-1434a+8-1069</t>
  </si>
  <si>
    <t>8-1520b+8-1434b</t>
  </si>
  <si>
    <t>8-0962+8-1087</t>
  </si>
  <si>
    <t>8-1327+8-0787+8-1161+8-0780</t>
  </si>
  <si>
    <t>9-0018a</t>
  </si>
  <si>
    <t>9-0018b</t>
  </si>
  <si>
    <t>8-1146</t>
  </si>
  <si>
    <t>8-1255+8-1323+8-1207</t>
  </si>
  <si>
    <t>8-1340</t>
  </si>
  <si>
    <t>8-1742+8-1956</t>
  </si>
  <si>
    <t>8-0801</t>
  </si>
  <si>
    <t>8-1278+8-1757</t>
  </si>
  <si>
    <t>8-1759+9-0819</t>
  </si>
  <si>
    <t>9-0038</t>
  </si>
  <si>
    <t>9-2341a</t>
  </si>
  <si>
    <t>9-2341b</t>
  </si>
  <si>
    <t>9-1923</t>
  </si>
  <si>
    <t>9-0114</t>
  </si>
  <si>
    <t>8-0991</t>
  </si>
  <si>
    <t>8-1713</t>
  </si>
  <si>
    <t>8-2097</t>
  </si>
  <si>
    <t>8-0196a+8-1521a</t>
  </si>
  <si>
    <t>8-0196b+8-1521b</t>
  </si>
  <si>
    <t>8-2011a</t>
  </si>
  <si>
    <t>8-2011b</t>
  </si>
  <si>
    <t>8-0142a</t>
  </si>
  <si>
    <t>8-0142b</t>
  </si>
  <si>
    <t>8-1631+8-1143</t>
  </si>
  <si>
    <t>8-1280</t>
  </si>
  <si>
    <t>8-1095</t>
  </si>
  <si>
    <t>8-1812</t>
  </si>
  <si>
    <t>J1⑩1170</t>
  </si>
  <si>
    <t>9-0246</t>
  </si>
  <si>
    <t>8-0162</t>
  </si>
  <si>
    <t>8-0239</t>
  </si>
  <si>
    <t>8-0244</t>
  </si>
  <si>
    <t>9-2298+9-1781+8-1861</t>
  </si>
  <si>
    <t>8-0567</t>
  </si>
  <si>
    <t>8-0569</t>
  </si>
  <si>
    <t>8-0822</t>
  </si>
  <si>
    <t>8-0444</t>
  </si>
  <si>
    <t>8-2089</t>
  </si>
  <si>
    <t>8-2101</t>
  </si>
  <si>
    <t>8-0059</t>
  </si>
  <si>
    <t>8-0471</t>
  </si>
  <si>
    <t>8-0031</t>
  </si>
  <si>
    <t>8-1636</t>
  </si>
  <si>
    <t>8-0395</t>
  </si>
  <si>
    <t>8-1707</t>
  </si>
  <si>
    <t>8-2099</t>
  </si>
  <si>
    <t>8-2108</t>
  </si>
  <si>
    <t>8-2148</t>
  </si>
  <si>
    <t>8-1677</t>
  </si>
  <si>
    <t>8-2171</t>
  </si>
  <si>
    <t>8-0724a</t>
  </si>
  <si>
    <t>8-0724b</t>
  </si>
  <si>
    <t>8-1472a</t>
  </si>
  <si>
    <t>8-1472b</t>
  </si>
  <si>
    <t>8-1531a</t>
  </si>
  <si>
    <t>8-1531b</t>
  </si>
  <si>
    <t>8-1259a</t>
  </si>
  <si>
    <t>8-1259b</t>
  </si>
  <si>
    <t>8-0072a</t>
  </si>
  <si>
    <t>8-0072b</t>
  </si>
  <si>
    <t>8-2137</t>
  </si>
  <si>
    <t>8-1370</t>
  </si>
  <si>
    <t>8-0773a</t>
  </si>
  <si>
    <t>9-0388b</t>
  </si>
  <si>
    <t>8-0273+8-0520</t>
  </si>
  <si>
    <t>8-1155</t>
  </si>
  <si>
    <t>8-0959+8-1291</t>
  </si>
  <si>
    <t>8-1119</t>
  </si>
  <si>
    <t>8-1467a</t>
  </si>
  <si>
    <t>8-1467b</t>
  </si>
  <si>
    <t>8-0996</t>
  </si>
  <si>
    <t>8-1886</t>
  </si>
  <si>
    <t>8-0728a+8-1474a</t>
  </si>
  <si>
    <t>8-0728b+8-1474b</t>
  </si>
  <si>
    <t>8-1823</t>
  </si>
  <si>
    <t>8-1760</t>
  </si>
  <si>
    <t>8-0453</t>
  </si>
  <si>
    <t>8-1225</t>
  </si>
  <si>
    <t>8-1616</t>
  </si>
  <si>
    <t>8-1533</t>
  </si>
  <si>
    <t>8-0375</t>
  </si>
  <si>
    <t>8-0475+8-0610</t>
  </si>
  <si>
    <t>J1⑫1527</t>
  </si>
  <si>
    <t>8-2028a</t>
  </si>
  <si>
    <t>8-2028b</t>
  </si>
  <si>
    <t>8-0540</t>
  </si>
  <si>
    <t>8-1626</t>
  </si>
  <si>
    <t>8-1829</t>
  </si>
  <si>
    <t>8-0485</t>
  </si>
  <si>
    <t>8-0376</t>
  </si>
  <si>
    <t>8-0373</t>
  </si>
  <si>
    <t>8-0226</t>
  </si>
  <si>
    <t>8-1009</t>
  </si>
  <si>
    <t>9-0905</t>
  </si>
  <si>
    <t>9-0593</t>
  </si>
  <si>
    <t>9-1593</t>
  </si>
  <si>
    <t>9-1600</t>
  </si>
  <si>
    <t>J1⑫1470</t>
  </si>
  <si>
    <t>J1⑫1798</t>
  </si>
  <si>
    <t>J1⑫1799</t>
  </si>
  <si>
    <t>9-2360</t>
  </si>
  <si>
    <t>9-2361</t>
  </si>
  <si>
    <t>9-1609</t>
  </si>
  <si>
    <t>9-2001</t>
  </si>
  <si>
    <t>9-0397+9-1208</t>
  </si>
  <si>
    <t>9-2259</t>
  </si>
  <si>
    <t>8-0051</t>
  </si>
  <si>
    <t>8-0468</t>
  </si>
  <si>
    <t>8-0698a</t>
  </si>
  <si>
    <t>8-0698b</t>
  </si>
  <si>
    <t>8-0747</t>
  </si>
  <si>
    <t>9-0740</t>
  </si>
  <si>
    <t>8-1432a</t>
  </si>
  <si>
    <t>8-1432b</t>
  </si>
  <si>
    <t>8-2282a</t>
  </si>
  <si>
    <t>8-2282b</t>
  </si>
  <si>
    <t>8-2428a</t>
  </si>
  <si>
    <t>8-2428b</t>
  </si>
  <si>
    <t>8-2430a</t>
  </si>
  <si>
    <t>8-2430b</t>
  </si>
  <si>
    <t>8-2438a</t>
  </si>
  <si>
    <t>8-2438b</t>
  </si>
  <si>
    <t>9-0351</t>
  </si>
  <si>
    <t>9-1449</t>
  </si>
  <si>
    <t>9-2387</t>
  </si>
  <si>
    <t>9-3225</t>
  </si>
  <si>
    <t>9-2345a</t>
  </si>
  <si>
    <t>9-0371</t>
  </si>
  <si>
    <t>8-1546</t>
  </si>
  <si>
    <t>8-1504+8-0863</t>
  </si>
  <si>
    <t>8-1182</t>
  </si>
  <si>
    <t>8-1410</t>
  </si>
  <si>
    <t>8-0341</t>
  </si>
  <si>
    <t>8-0431</t>
  </si>
  <si>
    <t>8-0834</t>
  </si>
  <si>
    <t>8-1191</t>
  </si>
  <si>
    <t>8-1813</t>
  </si>
  <si>
    <t>8-1206</t>
  </si>
  <si>
    <t>8-1946+8-1873</t>
  </si>
  <si>
    <t>8-1765</t>
  </si>
  <si>
    <t>8-0393</t>
  </si>
  <si>
    <t>8-0585+8-0238</t>
  </si>
  <si>
    <t>8-0466</t>
  </si>
  <si>
    <t>8-1444a</t>
  </si>
  <si>
    <t>8-1444b</t>
  </si>
  <si>
    <t>8-2476</t>
  </si>
  <si>
    <t>8-1888</t>
  </si>
  <si>
    <t>8-0034</t>
  </si>
  <si>
    <t>8-0807</t>
  </si>
  <si>
    <t>8-0430</t>
  </si>
  <si>
    <t>8-1807</t>
  </si>
  <si>
    <t>8-1025</t>
  </si>
  <si>
    <t>8-0237</t>
  </si>
  <si>
    <t>8-1623</t>
  </si>
  <si>
    <t>8-0126</t>
  </si>
  <si>
    <t>8-1027</t>
  </si>
  <si>
    <t>8-2203</t>
  </si>
  <si>
    <t>8-2215</t>
  </si>
  <si>
    <t>9-0043</t>
  </si>
  <si>
    <t>9-1474</t>
  </si>
  <si>
    <t>8-0871</t>
  </si>
  <si>
    <t>8-0988</t>
  </si>
  <si>
    <t>8-0550</t>
  </si>
  <si>
    <t>8-0534</t>
  </si>
  <si>
    <t>8-0894</t>
  </si>
  <si>
    <t>8-1866a+9-1733+8-1863</t>
  </si>
  <si>
    <t>8-1866b</t>
  </si>
  <si>
    <t>8-2098+8-2150</t>
  </si>
  <si>
    <t>8-1070</t>
  </si>
  <si>
    <t>8-2133</t>
  </si>
  <si>
    <t>8-1003</t>
  </si>
  <si>
    <t>8-1853</t>
  </si>
  <si>
    <t>9-0337+9-0142</t>
  </si>
  <si>
    <t>J1⑫0140</t>
  </si>
  <si>
    <t>9-3326</t>
  </si>
  <si>
    <t>9-3270</t>
  </si>
  <si>
    <t>8-2402</t>
  </si>
  <si>
    <t>8-1284</t>
  </si>
  <si>
    <t>9-0338</t>
  </si>
  <si>
    <t>8-1445a</t>
  </si>
  <si>
    <t>8-1445b</t>
  </si>
  <si>
    <t>8-2014a</t>
  </si>
  <si>
    <t>8-2014b</t>
  </si>
  <si>
    <t>8-2113</t>
  </si>
  <si>
    <t>8-2027a</t>
  </si>
  <si>
    <t>8-2027b</t>
  </si>
  <si>
    <t>8-0580</t>
  </si>
  <si>
    <t>9-1584</t>
  </si>
  <si>
    <t>9-0182</t>
  </si>
  <si>
    <t>8-0342</t>
  </si>
  <si>
    <t>8-0872</t>
  </si>
  <si>
    <t>8-1903</t>
  </si>
  <si>
    <t>8-0879</t>
  </si>
  <si>
    <t>8-0896</t>
  </si>
  <si>
    <t>8-0809</t>
  </si>
  <si>
    <t>8-2189</t>
  </si>
  <si>
    <t>8-0961</t>
  </si>
  <si>
    <t>8-0968</t>
  </si>
  <si>
    <t>8-1610</t>
  </si>
  <si>
    <t>8-0786</t>
  </si>
  <si>
    <t>8-0938+8-1144</t>
  </si>
  <si>
    <t>8-0039</t>
  </si>
  <si>
    <t>8-0981</t>
  </si>
  <si>
    <t>8-1013</t>
  </si>
  <si>
    <t>8-1089</t>
  </si>
  <si>
    <t>8-1275</t>
  </si>
  <si>
    <t>8-1306</t>
  </si>
  <si>
    <t>8-1469a+8-1304</t>
  </si>
  <si>
    <t>8-1469b</t>
  </si>
  <si>
    <t>8-2276</t>
  </si>
  <si>
    <t>8-0232</t>
  </si>
  <si>
    <t>8-1364</t>
  </si>
  <si>
    <t>8-2242</t>
  </si>
  <si>
    <t>8-1231</t>
  </si>
  <si>
    <t>8-1704</t>
  </si>
  <si>
    <t>8-0618</t>
  </si>
  <si>
    <t>8-1108</t>
  </si>
  <si>
    <t>8-1256</t>
  </si>
  <si>
    <t>8-2140</t>
  </si>
  <si>
    <t>8-2152</t>
  </si>
  <si>
    <t>8-2185</t>
  </si>
  <si>
    <t>8-1604</t>
  </si>
  <si>
    <t>8-0538</t>
  </si>
  <si>
    <t>8-0349</t>
  </si>
  <si>
    <t>9-1623</t>
  </si>
  <si>
    <t>9-3389+9-1644</t>
  </si>
  <si>
    <t>9-1130</t>
  </si>
  <si>
    <t>9-1650</t>
  </si>
  <si>
    <t>9-0170</t>
  </si>
  <si>
    <t>9-0284</t>
  </si>
  <si>
    <t>9-1668</t>
  </si>
  <si>
    <t>9-2188</t>
  </si>
  <si>
    <t>9-2263</t>
  </si>
  <si>
    <t>9-2273</t>
  </si>
  <si>
    <t>9-2654</t>
  </si>
  <si>
    <t>9-3292</t>
  </si>
  <si>
    <t>9-2192</t>
  </si>
  <si>
    <t>9-1186</t>
  </si>
  <si>
    <t>8-0269</t>
  </si>
  <si>
    <t>8-1555a</t>
  </si>
  <si>
    <t>8-1555b</t>
  </si>
  <si>
    <t>8-1450a</t>
  </si>
  <si>
    <t>8-1450b</t>
  </si>
  <si>
    <t>8-0460</t>
  </si>
  <si>
    <t>8-1277</t>
  </si>
  <si>
    <t>J1⑩0015</t>
  </si>
  <si>
    <t>8-1811+8-1712</t>
  </si>
  <si>
    <t>8-0151</t>
  </si>
  <si>
    <t>9-1138</t>
  </si>
  <si>
    <t>9-0122</t>
  </si>
  <si>
    <t>9-1124+9-2064</t>
  </si>
  <si>
    <t>9-1136</t>
  </si>
  <si>
    <t>8-0410</t>
  </si>
  <si>
    <t>9-2183</t>
  </si>
  <si>
    <t>9-0172</t>
  </si>
  <si>
    <t>8-0851</t>
  </si>
  <si>
    <t>8-0132+8-0334</t>
  </si>
  <si>
    <t>J1⑦0304a</t>
  </si>
  <si>
    <t>J1⑦0304b</t>
  </si>
  <si>
    <t>9-0221</t>
  </si>
  <si>
    <t>8-1139</t>
  </si>
  <si>
    <t>8-2255</t>
  </si>
  <si>
    <t>8-0383+8-0484</t>
  </si>
  <si>
    <t>8-0479</t>
  </si>
  <si>
    <t>8-0490+8-0501</t>
  </si>
  <si>
    <t>8-0518+8-0254</t>
  </si>
  <si>
    <t>9-0661</t>
  </si>
  <si>
    <t>8-0482</t>
  </si>
  <si>
    <t>8-0483</t>
  </si>
  <si>
    <t>8-0486</t>
  </si>
  <si>
    <t>8-0495+8-0150</t>
  </si>
  <si>
    <t>8-0949a</t>
  </si>
  <si>
    <t>8-0949b</t>
  </si>
  <si>
    <t>8-2491</t>
  </si>
  <si>
    <t>8-0455</t>
  </si>
  <si>
    <t>8-0480</t>
  </si>
  <si>
    <t>8-0481</t>
  </si>
  <si>
    <t>8-0488</t>
  </si>
  <si>
    <t>8-0493</t>
  </si>
  <si>
    <t>8-0731a</t>
  </si>
  <si>
    <t>8-0731b</t>
  </si>
  <si>
    <t>8-0454</t>
  </si>
  <si>
    <t>8-0011</t>
  </si>
  <si>
    <t>8-0300</t>
  </si>
  <si>
    <t>8-0309</t>
  </si>
  <si>
    <t>8-0565</t>
  </si>
  <si>
    <t>8-0693a</t>
  </si>
  <si>
    <t>8-0693b</t>
  </si>
  <si>
    <t>8-1942</t>
  </si>
  <si>
    <t>8-2073</t>
  </si>
  <si>
    <t>8-2294</t>
  </si>
  <si>
    <t>8-2500</t>
  </si>
  <si>
    <t>8-0489+8-0149</t>
  </si>
  <si>
    <t>8-0356</t>
  </si>
  <si>
    <t>8-1736</t>
  </si>
  <si>
    <t>8-1716</t>
  </si>
  <si>
    <t>8-0552</t>
  </si>
  <si>
    <t>8-0927</t>
  </si>
  <si>
    <t>8-0019</t>
  </si>
  <si>
    <t>8-1740</t>
  </si>
  <si>
    <t>8-1236+8-1791</t>
  </si>
  <si>
    <t>9-2335+8-2231</t>
  </si>
  <si>
    <t>8-2209</t>
  </si>
  <si>
    <t>K1+K25+K50</t>
  </si>
  <si>
    <t>K2+K23</t>
  </si>
  <si>
    <t>K48</t>
  </si>
  <si>
    <t>K49</t>
  </si>
  <si>
    <t>8-1137</t>
  </si>
  <si>
    <t>8-0887</t>
  </si>
  <si>
    <t>8-1118</t>
  </si>
  <si>
    <t>8-1593</t>
  </si>
  <si>
    <t>9-0025</t>
  </si>
  <si>
    <t>9-0487a+9-0295</t>
  </si>
  <si>
    <t>9-0487b</t>
  </si>
  <si>
    <t>9-0019a</t>
  </si>
  <si>
    <t>9-0019b</t>
  </si>
  <si>
    <t>9-0020a</t>
  </si>
  <si>
    <t>9-0020b</t>
  </si>
  <si>
    <t>9-0300+9-0047</t>
  </si>
  <si>
    <t>9-0879a</t>
  </si>
  <si>
    <t>9-0879b</t>
  </si>
  <si>
    <t>9-0365</t>
  </si>
  <si>
    <t>9-0489a</t>
  </si>
  <si>
    <t>9-0489b</t>
  </si>
  <si>
    <t>9-0228</t>
  </si>
  <si>
    <t>9-0609</t>
  </si>
  <si>
    <t>9-2646</t>
  </si>
  <si>
    <t>9-1479</t>
  </si>
  <si>
    <t>9-0623</t>
  </si>
  <si>
    <t>9-0053</t>
  </si>
  <si>
    <t>9-1581</t>
  </si>
  <si>
    <t>9-0200</t>
  </si>
  <si>
    <t>9-1616</t>
  </si>
  <si>
    <t>9-0042</t>
  </si>
  <si>
    <t>9-0724+9-1465</t>
  </si>
  <si>
    <t>9-0394</t>
  </si>
  <si>
    <t>9-0289</t>
  </si>
  <si>
    <t>9-0946</t>
  </si>
  <si>
    <t>9-0770</t>
  </si>
  <si>
    <t>8-0458</t>
  </si>
  <si>
    <t>9-0177</t>
  </si>
  <si>
    <t>8-1577</t>
  </si>
  <si>
    <t>J1⑩0497</t>
  </si>
  <si>
    <t>8-1028</t>
  </si>
  <si>
    <t>8-2345</t>
  </si>
  <si>
    <t>8-1248</t>
  </si>
  <si>
    <t>9-0124</t>
  </si>
  <si>
    <t>9-0753</t>
  </si>
  <si>
    <t>9-1199</t>
  </si>
  <si>
    <t>9-1571</t>
  </si>
  <si>
    <t>9-1351</t>
  </si>
  <si>
    <t>9-0094</t>
  </si>
  <si>
    <t>8-2501</t>
  </si>
  <si>
    <t>9-0264</t>
  </si>
  <si>
    <t>9-1696</t>
  </si>
  <si>
    <t>8-1603+8-1818</t>
  </si>
  <si>
    <t>8-1287</t>
  </si>
  <si>
    <t>9-0139</t>
  </si>
  <si>
    <t>8-0982</t>
  </si>
  <si>
    <t>8-1124</t>
  </si>
  <si>
    <t>8-1519a</t>
  </si>
  <si>
    <t>8-1519b</t>
  </si>
  <si>
    <t>8-1763</t>
  </si>
  <si>
    <t>8-1798</t>
  </si>
  <si>
    <t>6-22+6-31</t>
  </si>
  <si>
    <t>8-0180</t>
  </si>
  <si>
    <t>8-0218</t>
  </si>
  <si>
    <t>8-1048</t>
  </si>
  <si>
    <t>8-0223</t>
  </si>
  <si>
    <t>8-0236</t>
  </si>
  <si>
    <t>8-0291</t>
  </si>
  <si>
    <t>8-0401+8-0436</t>
  </si>
  <si>
    <t>8-0420</t>
  </si>
  <si>
    <t>8-0437</t>
  </si>
  <si>
    <t>8-0446</t>
  </si>
  <si>
    <t>8-0529a</t>
  </si>
  <si>
    <t>8-0529b</t>
  </si>
  <si>
    <t>8-0533</t>
  </si>
  <si>
    <t>8-0684a</t>
  </si>
  <si>
    <t>8-0684b</t>
  </si>
  <si>
    <t>8-0715a</t>
  </si>
  <si>
    <t>8-0715b</t>
  </si>
  <si>
    <t>8-0771a</t>
  </si>
  <si>
    <t>8-0771b</t>
  </si>
  <si>
    <t>8-0779</t>
  </si>
  <si>
    <t>8-0930</t>
  </si>
  <si>
    <t>8-0986</t>
  </si>
  <si>
    <t>8-0989</t>
  </si>
  <si>
    <t>8-1033</t>
  </si>
  <si>
    <t>8-1052</t>
  </si>
  <si>
    <t>8-1061</t>
  </si>
  <si>
    <t>8-1064</t>
  </si>
  <si>
    <t>8-0548</t>
  </si>
  <si>
    <t>8-1117</t>
  </si>
  <si>
    <t>8-1136</t>
  </si>
  <si>
    <t>8-1145</t>
  </si>
  <si>
    <t>8-1175</t>
  </si>
  <si>
    <t>8-1210</t>
  </si>
  <si>
    <t>8-1237</t>
  </si>
  <si>
    <t>8-1260</t>
  </si>
  <si>
    <t>8-1349</t>
  </si>
  <si>
    <t>8-1535</t>
  </si>
  <si>
    <t>8-1599</t>
  </si>
  <si>
    <t>8-1615</t>
  </si>
  <si>
    <t>8-0267</t>
  </si>
  <si>
    <t>8-0964</t>
  </si>
  <si>
    <t>8-1774</t>
  </si>
  <si>
    <t>8-2478</t>
  </si>
  <si>
    <t>8-1806+8-1693</t>
  </si>
  <si>
    <t>8-1627</t>
  </si>
  <si>
    <t>8-1664</t>
  </si>
  <si>
    <t>6-25a</t>
  </si>
  <si>
    <t>6-25b</t>
  </si>
  <si>
    <t>8-1680</t>
  </si>
  <si>
    <t>9-0069</t>
  </si>
  <si>
    <t>8-1836</t>
  </si>
  <si>
    <t>8-1844</t>
  </si>
  <si>
    <t>8-1857</t>
  </si>
  <si>
    <t>8-1900</t>
  </si>
  <si>
    <t>8-1967</t>
  </si>
  <si>
    <t>8-1995</t>
  </si>
  <si>
    <t>8-1996</t>
  </si>
  <si>
    <t>8-2291</t>
  </si>
  <si>
    <t>8-2300</t>
  </si>
  <si>
    <t>8-0590</t>
  </si>
  <si>
    <t>8-0491</t>
  </si>
  <si>
    <t>8-1051</t>
  </si>
  <si>
    <t>8-0366</t>
  </si>
  <si>
    <t>8-1998a</t>
  </si>
  <si>
    <t>8-1998b</t>
  </si>
  <si>
    <t>8-0361+8-0095</t>
  </si>
  <si>
    <t>8-1871+8-1542</t>
  </si>
  <si>
    <t>8-2524</t>
  </si>
  <si>
    <t>8-0207a</t>
  </si>
  <si>
    <t>8-0207b</t>
  </si>
  <si>
    <t>8-0092</t>
  </si>
  <si>
    <t>8-1022</t>
  </si>
  <si>
    <t>8-0858</t>
  </si>
  <si>
    <t>8-0950</t>
  </si>
  <si>
    <t>8-0808</t>
  </si>
  <si>
    <t>8-0895</t>
  </si>
  <si>
    <t>8-0119</t>
  </si>
  <si>
    <t>8-0860</t>
  </si>
  <si>
    <t>8-1481a</t>
  </si>
  <si>
    <t>8-1481b</t>
  </si>
  <si>
    <t>8-1273</t>
  </si>
  <si>
    <t>J1⑩0004</t>
  </si>
  <si>
    <t>J1⑩0673</t>
  </si>
  <si>
    <t>J1⑩1119b</t>
  </si>
  <si>
    <t>J1⑯2063</t>
  </si>
  <si>
    <t>9-0066</t>
  </si>
  <si>
    <t>9-0306</t>
  </si>
  <si>
    <t>9-0326</t>
  </si>
  <si>
    <t>9-1435a</t>
  </si>
  <si>
    <t>9-1435b</t>
  </si>
  <si>
    <t>9-1548</t>
  </si>
  <si>
    <t>9-1635</t>
  </si>
  <si>
    <t>9-2728</t>
  </si>
  <si>
    <t>9-0225</t>
  </si>
  <si>
    <t>9-2236</t>
  </si>
  <si>
    <t>9-0148</t>
  </si>
  <si>
    <t>9-0497</t>
  </si>
  <si>
    <t>9-0074</t>
  </si>
  <si>
    <t>9-0250</t>
  </si>
  <si>
    <t>8-2019b</t>
  </si>
  <si>
    <t>9-0132</t>
  </si>
  <si>
    <t>9-1649</t>
  </si>
  <si>
    <t>8-2037b</t>
  </si>
  <si>
    <t>9-1541</t>
  </si>
  <si>
    <t>8-0023</t>
  </si>
  <si>
    <t>9-0176</t>
  </si>
  <si>
    <t>8-0168b</t>
  </si>
  <si>
    <t>8-1413</t>
  </si>
  <si>
    <t>8-0600+8-0637+8-1890</t>
  </si>
  <si>
    <t>8-1600+8-0297</t>
  </si>
  <si>
    <t>9-0615+9-2302+8-0805+8-0884+8-0775</t>
  </si>
  <si>
    <t>8-0875</t>
  </si>
  <si>
    <t>8-1047</t>
  </si>
  <si>
    <t>8-1668</t>
  </si>
  <si>
    <t>9-0059</t>
  </si>
  <si>
    <t>8-1721</t>
  </si>
  <si>
    <t>8-0412+8-0224+8-1415</t>
  </si>
  <si>
    <t>8-0873</t>
  </si>
  <si>
    <t>8-1054</t>
  </si>
  <si>
    <t>8-1655</t>
  </si>
  <si>
    <t>8-1831</t>
  </si>
  <si>
    <t>8-2213</t>
  </si>
  <si>
    <t>8-1601</t>
  </si>
  <si>
    <t>8-0344</t>
  </si>
  <si>
    <t>8-2408</t>
  </si>
  <si>
    <t>8-0751a+8-0702b</t>
  </si>
  <si>
    <t>8-2544</t>
  </si>
  <si>
    <t>8-0498</t>
  </si>
  <si>
    <t>9-0269</t>
  </si>
  <si>
    <t>6-39a</t>
  </si>
  <si>
    <t>6-39b</t>
  </si>
  <si>
    <t>6-01a</t>
  </si>
  <si>
    <t>J1⑫2130+⑫2131+⑯1335a</t>
  </si>
  <si>
    <t>J1⑫2130+⑫2131+⑯1335b</t>
  </si>
  <si>
    <t>8-1363+8-1042</t>
  </si>
  <si>
    <t>8-1772+8-0792</t>
  </si>
  <si>
    <t>8-1397+8-1290</t>
  </si>
  <si>
    <t>8-1937+8-1369</t>
  </si>
  <si>
    <t>8-1376+8-1959</t>
  </si>
  <si>
    <t>8-0876</t>
  </si>
  <si>
    <t>8-1040</t>
  </si>
  <si>
    <t>8-1057</t>
  </si>
  <si>
    <t>8-1221</t>
  </si>
  <si>
    <t>8-1224</t>
  </si>
  <si>
    <t>8-1230</t>
  </si>
  <si>
    <t>8-1243</t>
  </si>
  <si>
    <t>8-1329</t>
  </si>
  <si>
    <t>8-1718</t>
  </si>
  <si>
    <t>8-1766</t>
  </si>
  <si>
    <t>8-1976</t>
  </si>
  <si>
    <t>8-1988+8-1918</t>
  </si>
  <si>
    <t>8-1620+9-1569</t>
  </si>
  <si>
    <t>8-0298</t>
  </si>
  <si>
    <t>8-0837</t>
  </si>
  <si>
    <t>9-0244</t>
  </si>
  <si>
    <t>8-2262</t>
  </si>
  <si>
    <t>J1⑩0954</t>
  </si>
  <si>
    <t>J1⑯0052</t>
  </si>
  <si>
    <t>J1⑯0012</t>
  </si>
  <si>
    <t>J1⑰0014a</t>
  </si>
  <si>
    <t>J1⑰0014b</t>
  </si>
  <si>
    <t>8-0461a</t>
  </si>
  <si>
    <t>8-0461b</t>
  </si>
  <si>
    <t>8-0138a+8-0522a+8-0174a+8-0523a</t>
  </si>
  <si>
    <t>8-0138b+8-0522b+8-0174b+8-0523b</t>
  </si>
  <si>
    <t>8-0307+8-0161</t>
  </si>
  <si>
    <t>8-0438</t>
  </si>
  <si>
    <t>8-0765a</t>
  </si>
  <si>
    <t>8-0765b</t>
  </si>
  <si>
    <t>8-1131a+8-2031b</t>
  </si>
  <si>
    <t>8-1131b+8-2031a</t>
  </si>
  <si>
    <t>8-0720a</t>
  </si>
  <si>
    <t>8-0720b</t>
  </si>
  <si>
    <t>8-1250</t>
  </si>
  <si>
    <t>8-1885</t>
  </si>
  <si>
    <t>8-2221</t>
  </si>
  <si>
    <t>8-2405</t>
  </si>
  <si>
    <t>6-01b</t>
  </si>
  <si>
    <t>8-0084b</t>
  </si>
  <si>
    <t>8-0570</t>
  </si>
  <si>
    <t>8-0713a</t>
  </si>
  <si>
    <t>8-0713b</t>
  </si>
  <si>
    <t>8-0744a</t>
  </si>
  <si>
    <t>8-0744b</t>
  </si>
  <si>
    <t>8-0957</t>
  </si>
  <si>
    <t>8-1021</t>
  </si>
  <si>
    <t>8-1039+8-0222</t>
  </si>
  <si>
    <t>8-0753a</t>
  </si>
  <si>
    <t>8-0753b</t>
  </si>
  <si>
    <t>8-0176a+8-0215a</t>
  </si>
  <si>
    <t>8-0176b+8-0215b</t>
  </si>
  <si>
    <t>8-0219+8-0310</t>
  </si>
  <si>
    <t>8-1043+8-1041</t>
  </si>
  <si>
    <t>8-1200b</t>
  </si>
  <si>
    <t>8-1480b+8-1471b</t>
  </si>
  <si>
    <t>8-1448b</t>
  </si>
  <si>
    <t>8-1485b</t>
  </si>
  <si>
    <t>8-1486a+8-1487a</t>
  </si>
  <si>
    <t>8-1486b+8-1487b</t>
  </si>
  <si>
    <t>8-2483</t>
  </si>
  <si>
    <t>8-1613+8-1708</t>
  </si>
  <si>
    <t>8-1437a</t>
  </si>
  <si>
    <t>8-1437b</t>
  </si>
  <si>
    <t>8-1438a</t>
  </si>
  <si>
    <t>8-1438b</t>
  </si>
  <si>
    <t>8-0053+8-0088</t>
  </si>
  <si>
    <t>8-0068a</t>
  </si>
  <si>
    <t>8-0068b</t>
  </si>
  <si>
    <t>8-0171a</t>
  </si>
  <si>
    <t>8-0171b</t>
  </si>
  <si>
    <t>8-0172a</t>
  </si>
  <si>
    <t>8-0172b</t>
  </si>
  <si>
    <t>8-0200a+8-0296</t>
  </si>
  <si>
    <t>8-0200b</t>
  </si>
  <si>
    <t>8-0464</t>
  </si>
  <si>
    <t>8-1788</t>
  </si>
  <si>
    <t>8-0662a</t>
  </si>
  <si>
    <t>8-0662b</t>
  </si>
  <si>
    <t>8-0682a</t>
  </si>
  <si>
    <t>8-0682b</t>
  </si>
  <si>
    <t>8-0687a</t>
  </si>
  <si>
    <t>8-0687b</t>
  </si>
  <si>
    <t>8-0707a</t>
  </si>
  <si>
    <t>8-0707b</t>
  </si>
  <si>
    <t>8-0708a</t>
  </si>
  <si>
    <t>8-0708b</t>
  </si>
  <si>
    <t>8-0711a</t>
  </si>
  <si>
    <t>8-0711b</t>
  </si>
  <si>
    <t>8-0735a</t>
  </si>
  <si>
    <t>8-0735b</t>
  </si>
  <si>
    <t>8-0745a</t>
  </si>
  <si>
    <t>8-0745b</t>
  </si>
  <si>
    <t>8-0797</t>
  </si>
  <si>
    <t>8-0798</t>
  </si>
  <si>
    <t>8-0882</t>
  </si>
  <si>
    <t>8-0202b+8-0912</t>
  </si>
  <si>
    <t>8-1049</t>
  </si>
  <si>
    <t>8-1080</t>
  </si>
  <si>
    <t>8-1380a</t>
  </si>
  <si>
    <t>8-1380b</t>
  </si>
  <si>
    <t>8-1408</t>
  </si>
  <si>
    <t>8-1433a</t>
  </si>
  <si>
    <t>8-1433b</t>
  </si>
  <si>
    <t>8-1435a</t>
  </si>
  <si>
    <t>8-1435b</t>
  </si>
  <si>
    <t>8-1442a</t>
  </si>
  <si>
    <t>8-1442b</t>
  </si>
  <si>
    <t>8-1446a</t>
  </si>
  <si>
    <t>8-1446b</t>
  </si>
  <si>
    <t>8-1499a</t>
  </si>
  <si>
    <t>8-1499b</t>
  </si>
  <si>
    <t>8-1819</t>
  </si>
  <si>
    <t>8-1910</t>
  </si>
  <si>
    <t>8-1994a</t>
  </si>
  <si>
    <t>8-1994b</t>
  </si>
  <si>
    <t>8-1999a</t>
  </si>
  <si>
    <t>8-1999b</t>
  </si>
  <si>
    <t>8-2026a</t>
  </si>
  <si>
    <t>8-2026b</t>
  </si>
  <si>
    <t>8-2051</t>
  </si>
  <si>
    <t>8-2100</t>
  </si>
  <si>
    <t>8-2164a</t>
  </si>
  <si>
    <t>8-2164b</t>
  </si>
  <si>
    <t>8-2188a</t>
  </si>
  <si>
    <t>8-2188b</t>
  </si>
  <si>
    <t>8-2230</t>
  </si>
  <si>
    <t>8-2333</t>
  </si>
  <si>
    <t>8-2377</t>
  </si>
  <si>
    <t>8-2469</t>
  </si>
  <si>
    <t>8-0353</t>
  </si>
  <si>
    <t>5-02a</t>
  </si>
  <si>
    <t>5-02b</t>
  </si>
  <si>
    <t>8-1679+8-0177a+8-0328</t>
  </si>
  <si>
    <t>8-0177b</t>
  </si>
  <si>
    <t>9-0078</t>
  </si>
  <si>
    <t>9-0203</t>
  </si>
  <si>
    <t>8-2165b</t>
  </si>
  <si>
    <t>8-0649b</t>
  </si>
  <si>
    <t>8-0658b+8-0654b</t>
  </si>
  <si>
    <t>9-0051b</t>
  </si>
  <si>
    <t>8-2199+8-2192</t>
  </si>
  <si>
    <t>9-0347</t>
  </si>
  <si>
    <t>9-0364</t>
  </si>
  <si>
    <t>9-0175</t>
  </si>
  <si>
    <t>8-1242a</t>
  </si>
  <si>
    <t>8-1242b</t>
  </si>
  <si>
    <t>8-1556a</t>
  </si>
  <si>
    <t>8-1556b</t>
  </si>
  <si>
    <t>8-0306+8-0282</t>
  </si>
  <si>
    <t>9-0130</t>
  </si>
  <si>
    <t>9-1455</t>
  </si>
  <si>
    <t>9-0331</t>
  </si>
  <si>
    <t>9-1264</t>
  </si>
  <si>
    <t>9-0178</t>
  </si>
  <si>
    <t>8-0153</t>
  </si>
  <si>
    <t>8-0429</t>
  </si>
  <si>
    <t>J1⑦014</t>
  </si>
  <si>
    <t>8-0434</t>
  </si>
  <si>
    <t>8-1234</t>
  </si>
  <si>
    <t>8-0122</t>
  </si>
  <si>
    <t>8-0584</t>
  </si>
  <si>
    <t>9-0037</t>
  </si>
  <si>
    <t>9-0207+9-0346</t>
  </si>
  <si>
    <t>9-0718</t>
  </si>
  <si>
    <t>9-0671</t>
  </si>
  <si>
    <t>8-0929</t>
  </si>
  <si>
    <t>8-1023</t>
  </si>
  <si>
    <t>8-1272</t>
  </si>
  <si>
    <t>8-0597+8-0102</t>
  </si>
  <si>
    <t>8-0035</t>
  </si>
  <si>
    <t>8-0009</t>
  </si>
  <si>
    <t>8-0318</t>
  </si>
  <si>
    <t>9-0741+9-0120</t>
  </si>
  <si>
    <t>9-0359</t>
  </si>
  <si>
    <t>8-1868+8-1777</t>
  </si>
  <si>
    <t>8-0793+8-1547</t>
  </si>
  <si>
    <t>8-1776</t>
  </si>
  <si>
    <t>8-1624a</t>
  </si>
  <si>
    <t>8-1624b</t>
  </si>
  <si>
    <t>8-1845</t>
  </si>
  <si>
    <t>8-1902</t>
  </si>
  <si>
    <t>8-0406</t>
  </si>
  <si>
    <t>9-0348</t>
  </si>
  <si>
    <t>9-0786</t>
  </si>
  <si>
    <t>8-0427</t>
  </si>
  <si>
    <t>8-2037a</t>
  </si>
  <si>
    <t>8-0815</t>
  </si>
  <si>
    <t>8-0942</t>
  </si>
  <si>
    <t>8-1016</t>
  </si>
  <si>
    <t>8-0859</t>
  </si>
  <si>
    <t>8-1105</t>
  </si>
  <si>
    <t>8-1111</t>
  </si>
  <si>
    <t>8-1112</t>
  </si>
  <si>
    <t>8-1120</t>
  </si>
  <si>
    <t>8-1270</t>
  </si>
  <si>
    <t>8-1314</t>
  </si>
  <si>
    <t>8-1347</t>
  </si>
  <si>
    <t>8-1592</t>
  </si>
  <si>
    <t>8-1618</t>
  </si>
  <si>
    <t>8-1661+8-1702</t>
  </si>
  <si>
    <t>8-1728</t>
  </si>
  <si>
    <t>8-1846</t>
  </si>
  <si>
    <t>8-1735</t>
  </si>
  <si>
    <t>8-1754</t>
  </si>
  <si>
    <t>8-1755</t>
  </si>
  <si>
    <t>8-1768</t>
  </si>
  <si>
    <t>8-1775</t>
  </si>
  <si>
    <t>8-1790</t>
  </si>
  <si>
    <t>8-1799</t>
  </si>
  <si>
    <t>8-1860</t>
  </si>
  <si>
    <t>8-1874</t>
  </si>
  <si>
    <t>8-1920</t>
  </si>
  <si>
    <t>8-1973</t>
  </si>
  <si>
    <t>8-2019a</t>
  </si>
  <si>
    <t>8-2038a</t>
  </si>
  <si>
    <t>8-2038b</t>
  </si>
  <si>
    <t>8-2216</t>
  </si>
  <si>
    <t>8-1076</t>
  </si>
  <si>
    <t>8-1099</t>
  </si>
  <si>
    <t>8-2274</t>
  </si>
  <si>
    <t>8-2284</t>
  </si>
  <si>
    <t>8-1705</t>
  </si>
  <si>
    <t>8-1223</t>
  </si>
  <si>
    <t>8-1943</t>
  </si>
  <si>
    <t>8-1427</t>
  </si>
  <si>
    <t>8-2540</t>
  </si>
  <si>
    <t>8-0628</t>
  </si>
  <si>
    <t>8-1344a</t>
  </si>
  <si>
    <t>8-1344b</t>
  </si>
  <si>
    <t>9-0101</t>
  </si>
  <si>
    <t>8-1978</t>
  </si>
  <si>
    <t>9-0062</t>
  </si>
  <si>
    <t>9-0531</t>
  </si>
  <si>
    <t>8-0911+8-1377</t>
  </si>
  <si>
    <t>8-0906</t>
  </si>
  <si>
    <t>8-0285</t>
  </si>
  <si>
    <t>8-1201</t>
  </si>
  <si>
    <t>9-0179+9-0294</t>
  </si>
  <si>
    <t>8-1200a</t>
  </si>
  <si>
    <t>8-0777</t>
  </si>
  <si>
    <t>8-0094</t>
  </si>
  <si>
    <t>8-1428</t>
  </si>
  <si>
    <t>8-0500</t>
  </si>
  <si>
    <t>8-0214</t>
  </si>
  <si>
    <t>9-0028</t>
  </si>
  <si>
    <t>9-2310</t>
  </si>
  <si>
    <t>9-0981</t>
  </si>
  <si>
    <t>8-0776</t>
  </si>
  <si>
    <t>8-0284</t>
  </si>
  <si>
    <t>8-0016</t>
  </si>
  <si>
    <t>8-0419+8-0612</t>
  </si>
  <si>
    <t>8-0502</t>
  </si>
  <si>
    <t>8-1536</t>
  </si>
  <si>
    <t>8-0496</t>
  </si>
  <si>
    <t>8-0531</t>
  </si>
  <si>
    <t>8-1931</t>
  </si>
  <si>
    <t>9-0027</t>
  </si>
  <si>
    <t>8-0303</t>
  </si>
  <si>
    <t>8-0304</t>
  </si>
  <si>
    <t>9-0231</t>
  </si>
  <si>
    <t>8-0579</t>
  </si>
  <si>
    <t>8-0922</t>
  </si>
  <si>
    <t>8-1930</t>
  </si>
  <si>
    <t>6-19+9-0297</t>
  </si>
  <si>
    <t>J1⑦01</t>
  </si>
  <si>
    <t>J1⑦04</t>
  </si>
  <si>
    <t>8-0032</t>
  </si>
  <si>
    <t>8-0320+8-0388</t>
  </si>
  <si>
    <t>8-0338+8-0115</t>
  </si>
  <si>
    <t>8-0362+8-0390</t>
  </si>
  <si>
    <t>8-0504+8-0563</t>
  </si>
  <si>
    <t>8-0622+8-0371</t>
  </si>
  <si>
    <t>8-1553</t>
  </si>
  <si>
    <t>8-1837</t>
  </si>
  <si>
    <t>8-1056</t>
  </si>
  <si>
    <t>5-35</t>
  </si>
  <si>
    <t>8-0012</t>
  </si>
  <si>
    <t>8-0134</t>
  </si>
  <si>
    <t>8-0432</t>
  </si>
  <si>
    <t>8-0413</t>
  </si>
  <si>
    <t>8-0289</t>
  </si>
  <si>
    <t>8-1840</t>
  </si>
  <si>
    <t>8-1685</t>
  </si>
  <si>
    <t>8-1843</t>
  </si>
  <si>
    <t>8-0311</t>
  </si>
  <si>
    <t>8-1672</t>
  </si>
  <si>
    <t>8-2552</t>
  </si>
  <si>
    <t>8-0555</t>
  </si>
  <si>
    <t>8-2550</t>
  </si>
  <si>
    <t>8-0090</t>
  </si>
  <si>
    <t>8-0117+8-0089</t>
  </si>
  <si>
    <t>9-0234</t>
  </si>
  <si>
    <t>8-0182</t>
  </si>
  <si>
    <t>8-0249</t>
  </si>
  <si>
    <t>8-2065+8-1714</t>
  </si>
  <si>
    <t>8-1867</t>
  </si>
  <si>
    <t>8-0719a</t>
  </si>
  <si>
    <t>8-0719b</t>
  </si>
  <si>
    <t>8-2312</t>
  </si>
  <si>
    <t>8-1670+8-1638</t>
  </si>
  <si>
    <t>8-0264</t>
  </si>
  <si>
    <t>9-0183</t>
  </si>
  <si>
    <t>8-0372+8-1337</t>
  </si>
  <si>
    <t>8-1884</t>
  </si>
  <si>
    <t>8-2301+8-2384</t>
  </si>
  <si>
    <t>8-1127</t>
  </si>
  <si>
    <t>8-0305</t>
  </si>
  <si>
    <t>8-0360</t>
  </si>
  <si>
    <t>8-0364</t>
  </si>
  <si>
    <t>8-0507</t>
  </si>
  <si>
    <t>8-0513</t>
  </si>
  <si>
    <t>8-0515</t>
  </si>
  <si>
    <t>8-0976</t>
  </si>
  <si>
    <t>8-1253</t>
  </si>
  <si>
    <t>8-1371</t>
  </si>
  <si>
    <t>8-1653</t>
  </si>
  <si>
    <t>8-1744</t>
  </si>
  <si>
    <t>8-1838</t>
  </si>
  <si>
    <t>8-1862</t>
  </si>
  <si>
    <t>8-1948</t>
  </si>
  <si>
    <t>8-0333</t>
  </si>
  <si>
    <t>8-0377</t>
  </si>
  <si>
    <t>8-0382+8-0398</t>
  </si>
  <si>
    <t>8-0553</t>
  </si>
  <si>
    <t>8-0556</t>
  </si>
  <si>
    <t>8-0638</t>
  </si>
  <si>
    <t>8-0828</t>
  </si>
  <si>
    <t>8-1116</t>
  </si>
  <si>
    <t>8-1149</t>
  </si>
  <si>
    <t>8-1190</t>
  </si>
  <si>
    <t>8-1330</t>
  </si>
  <si>
    <t>8-1382</t>
  </si>
  <si>
    <t>8-1513+8-0825</t>
  </si>
  <si>
    <t>8-1573</t>
  </si>
  <si>
    <t>8-1594</t>
  </si>
  <si>
    <t>8-1568</t>
  </si>
  <si>
    <t>8-1782</t>
  </si>
  <si>
    <t>8-1244</t>
  </si>
  <si>
    <t>8-1637</t>
  </si>
  <si>
    <t>8-1666</t>
  </si>
  <si>
    <t>8-1912</t>
  </si>
  <si>
    <t>8-1916</t>
  </si>
  <si>
    <t>8-0097</t>
  </si>
  <si>
    <t>8-0099</t>
  </si>
  <si>
    <t>8-0286</t>
  </si>
  <si>
    <t>8-0116</t>
  </si>
  <si>
    <t>8-0146</t>
  </si>
  <si>
    <t>8-0185</t>
  </si>
  <si>
    <t>8-0187</t>
  </si>
  <si>
    <t>8-0188</t>
  </si>
  <si>
    <t>8-0189</t>
  </si>
  <si>
    <t>8-0230</t>
  </si>
  <si>
    <t>8-0319</t>
  </si>
  <si>
    <t>8-0417</t>
  </si>
  <si>
    <t>8-0443</t>
  </si>
  <si>
    <t>8-0449</t>
  </si>
  <si>
    <t>8-0469</t>
  </si>
  <si>
    <t>8-0494</t>
  </si>
  <si>
    <t>8-0524</t>
  </si>
  <si>
    <t>8-0587</t>
  </si>
  <si>
    <t>8-0592</t>
  </si>
  <si>
    <t>8-0848</t>
  </si>
  <si>
    <t>8-0897</t>
  </si>
  <si>
    <t>8-0947</t>
  </si>
  <si>
    <t>8-0983</t>
  </si>
  <si>
    <t>8-1197</t>
  </si>
  <si>
    <t>8-1625</t>
  </si>
  <si>
    <t>9-0398</t>
  </si>
  <si>
    <t>8-1682</t>
  </si>
  <si>
    <t>8-1684</t>
  </si>
  <si>
    <t>8-1826</t>
  </si>
  <si>
    <t>8-1935</t>
  </si>
  <si>
    <t>8-2023a</t>
  </si>
  <si>
    <t>8-2201</t>
  </si>
  <si>
    <t>8-2285</t>
  </si>
  <si>
    <t>8-2289</t>
  </si>
  <si>
    <t>8-2295</t>
  </si>
  <si>
    <t>8-2302</t>
  </si>
  <si>
    <t>8-2426</t>
  </si>
  <si>
    <t>8-2318</t>
  </si>
  <si>
    <t>8-2320</t>
  </si>
  <si>
    <t>8-2397</t>
  </si>
  <si>
    <t>8-2332</t>
  </si>
  <si>
    <t>8-2427a</t>
  </si>
  <si>
    <t>8-2427b</t>
  </si>
  <si>
    <t>8-2485</t>
  </si>
  <si>
    <t>8-2519</t>
  </si>
  <si>
    <t>8-2261+9-0849</t>
  </si>
  <si>
    <t>8-0321</t>
  </si>
  <si>
    <t>8-0589</t>
  </si>
  <si>
    <t>8-1597</t>
  </si>
  <si>
    <t>9-0024</t>
  </si>
  <si>
    <t>9-1163</t>
  </si>
  <si>
    <t>9-0102</t>
  </si>
  <si>
    <t>9-0189</t>
  </si>
  <si>
    <t>9-0129</t>
  </si>
  <si>
    <t>8-0084a</t>
  </si>
  <si>
    <t>9-1010</t>
  </si>
  <si>
    <t>8-1915</t>
  </si>
  <si>
    <t>8-2346</t>
  </si>
  <si>
    <t>9-0832a</t>
  </si>
  <si>
    <t>9-0832b</t>
  </si>
  <si>
    <t>9-1170</t>
  </si>
  <si>
    <t>9-0046</t>
  </si>
  <si>
    <t>9-3418</t>
  </si>
  <si>
    <t>9-0163a</t>
  </si>
  <si>
    <t>9-0163b</t>
  </si>
  <si>
    <t>9-0194</t>
  </si>
  <si>
    <t>9-0054</t>
  </si>
  <si>
    <t>9-0060</t>
  </si>
  <si>
    <t>8-1598</t>
  </si>
  <si>
    <t>9-0350</t>
  </si>
  <si>
    <t>9-0353</t>
  </si>
  <si>
    <t>9-0977</t>
  </si>
  <si>
    <t>9-0355</t>
  </si>
  <si>
    <t>9-0357</t>
  </si>
  <si>
    <t>9-0376</t>
  </si>
  <si>
    <t>9-1738</t>
  </si>
  <si>
    <t>9-0404</t>
  </si>
  <si>
    <t>8-0506</t>
  </si>
  <si>
    <t>8-0799</t>
  </si>
  <si>
    <t>8-0935</t>
  </si>
  <si>
    <t>8-0969</t>
  </si>
  <si>
    <t>8-1166</t>
  </si>
  <si>
    <t>8-1297</t>
  </si>
  <si>
    <t>8-1313</t>
  </si>
  <si>
    <t>8-0545</t>
  </si>
  <si>
    <t>8-1183</t>
  </si>
  <si>
    <t>8-0332</t>
  </si>
  <si>
    <t>8-1274</t>
  </si>
  <si>
    <t>8-1062</t>
  </si>
  <si>
    <t>9-0111</t>
  </si>
  <si>
    <t>8-2198</t>
  </si>
  <si>
    <t>8-1773</t>
  </si>
  <si>
    <t>8-0156</t>
  </si>
  <si>
    <t>8-0266</t>
  </si>
  <si>
    <t>8-1142</t>
  </si>
  <si>
    <t>8-1249</t>
  </si>
  <si>
    <t>8-1395</t>
  </si>
  <si>
    <t>8-1650</t>
  </si>
  <si>
    <t>8-1752</t>
  </si>
  <si>
    <t>8-1881</t>
  </si>
  <si>
    <t>8-1955</t>
  </si>
  <si>
    <t>8-2041</t>
  </si>
  <si>
    <t>8-2547</t>
  </si>
  <si>
    <t>8-0001</t>
  </si>
  <si>
    <t>8-0283</t>
  </si>
  <si>
    <t>8-0878</t>
  </si>
  <si>
    <t>8-0952</t>
  </si>
  <si>
    <t>8-1292</t>
  </si>
  <si>
    <t>8-1834</t>
  </si>
  <si>
    <t>8-1451a</t>
  </si>
  <si>
    <t>8-1451b</t>
  </si>
  <si>
    <t>9-0180</t>
  </si>
  <si>
    <t>9-0236</t>
  </si>
  <si>
    <t>8-1795</t>
  </si>
  <si>
    <t>8-1228</t>
  </si>
  <si>
    <t>8-1294</t>
  </si>
  <si>
    <t>8-1366</t>
  </si>
  <si>
    <t>9-1924+9-0387</t>
  </si>
  <si>
    <t>8-1628a</t>
  </si>
  <si>
    <t>9-0181</t>
  </si>
  <si>
    <t>8-1110</t>
  </si>
  <si>
    <t>8-2326</t>
  </si>
  <si>
    <t>8-0052</t>
  </si>
  <si>
    <t>8-0347</t>
  </si>
  <si>
    <t>8-1305</t>
  </si>
  <si>
    <t>8-1606</t>
  </si>
  <si>
    <t>8-1651</t>
  </si>
  <si>
    <t>8-1696</t>
  </si>
  <si>
    <t>8-1701</t>
  </si>
  <si>
    <t>8-1750</t>
  </si>
  <si>
    <t>8-1758</t>
  </si>
  <si>
    <t>8-1869</t>
  </si>
  <si>
    <t>9-0118</t>
  </si>
  <si>
    <t>9-0051a</t>
  </si>
  <si>
    <t>8-0601</t>
  </si>
  <si>
    <t>8-2047</t>
  </si>
  <si>
    <t>8-1741</t>
  </si>
  <si>
    <t>8-2272</t>
  </si>
  <si>
    <t>8-0263</t>
  </si>
  <si>
    <t>8-1072</t>
  </si>
  <si>
    <t>8-1318</t>
  </si>
  <si>
    <t>9-0140</t>
  </si>
  <si>
    <t>8-0003</t>
  </si>
  <si>
    <t>8-1288</t>
  </si>
  <si>
    <t>9-0190</t>
  </si>
  <si>
    <t>8-1859</t>
  </si>
  <si>
    <t>8-2400</t>
  </si>
  <si>
    <t>8-0241</t>
  </si>
  <si>
    <t>8-0554</t>
  </si>
  <si>
    <t>8-0829</t>
  </si>
  <si>
    <t>8-1126</t>
  </si>
  <si>
    <t>8-1700</t>
  </si>
  <si>
    <t>8-2507</t>
  </si>
  <si>
    <t>J1⑭0308</t>
  </si>
  <si>
    <t>9-0196</t>
  </si>
  <si>
    <t>9-0369</t>
  </si>
  <si>
    <t>9-3228</t>
  </si>
  <si>
    <t>8-1158</t>
  </si>
  <si>
    <t>8-0634</t>
  </si>
  <si>
    <t>8-1096</t>
  </si>
  <si>
    <t>8-1227</t>
  </si>
  <si>
    <t>8-1963</t>
  </si>
  <si>
    <t>8-1367</t>
  </si>
  <si>
    <t>8-1368</t>
  </si>
  <si>
    <t>8-1658</t>
  </si>
  <si>
    <t>8-1746</t>
  </si>
  <si>
    <t>8-0017</t>
  </si>
  <si>
    <t>8-0030</t>
  </si>
  <si>
    <t>8-0370</t>
  </si>
  <si>
    <t>8-0451</t>
  </si>
  <si>
    <t>8-0774</t>
  </si>
  <si>
    <t>8-0812</t>
  </si>
  <si>
    <t>8-0832</t>
  </si>
  <si>
    <t>8-0840</t>
  </si>
  <si>
    <t>8-0862</t>
  </si>
  <si>
    <t>8-0905</t>
  </si>
  <si>
    <t>8-0928</t>
  </si>
  <si>
    <t>8-0990</t>
  </si>
  <si>
    <t>8-1026</t>
  </si>
  <si>
    <t>8-1085</t>
  </si>
  <si>
    <t>8-1100</t>
  </si>
  <si>
    <t>8-1106</t>
  </si>
  <si>
    <t>8-1283</t>
  </si>
  <si>
    <t>8-1326</t>
  </si>
  <si>
    <t>8-1331</t>
  </si>
  <si>
    <t>8-1348</t>
  </si>
  <si>
    <t>8-1384</t>
  </si>
  <si>
    <t>8-1402</t>
  </si>
  <si>
    <t>8-1503</t>
  </si>
  <si>
    <t>8-1543</t>
  </si>
  <si>
    <t>8-1571</t>
  </si>
  <si>
    <t>8-1582</t>
  </si>
  <si>
    <t>8-1596</t>
  </si>
  <si>
    <t>8-1698</t>
  </si>
  <si>
    <t>8-1767</t>
  </si>
  <si>
    <t>8-1778</t>
  </si>
  <si>
    <t>8-1780</t>
  </si>
  <si>
    <t>8-1789</t>
  </si>
  <si>
    <t>8-1803</t>
  </si>
  <si>
    <t>8-1906</t>
  </si>
  <si>
    <t>8-1969</t>
  </si>
  <si>
    <t>8-2298</t>
  </si>
  <si>
    <t>8-1485a</t>
  </si>
  <si>
    <t>9-0106</t>
  </si>
  <si>
    <t>9-0107</t>
  </si>
  <si>
    <t>9-0162</t>
  </si>
  <si>
    <t>9-0171</t>
  </si>
  <si>
    <t>9-0057</t>
  </si>
  <si>
    <t>9-0242</t>
  </si>
  <si>
    <t>9-0267</t>
  </si>
  <si>
    <t>8-1448a</t>
  </si>
  <si>
    <t>8-1045</t>
  </si>
  <si>
    <t>8-1441a</t>
  </si>
  <si>
    <t>8-1441b</t>
  </si>
  <si>
    <t>8-0054</t>
  </si>
  <si>
    <t>8-1038</t>
  </si>
  <si>
    <t>8-0958</t>
  </si>
  <si>
    <t>8-1649</t>
  </si>
  <si>
    <t>8-0564</t>
  </si>
  <si>
    <t>8-1983</t>
  </si>
  <si>
    <t>9-0393</t>
  </si>
  <si>
    <t>8-1951</t>
  </si>
  <si>
    <t>8-0979</t>
  </si>
  <si>
    <t>8-1630</t>
  </si>
  <si>
    <t>8-1835</t>
  </si>
  <si>
    <t>8-0243</t>
  </si>
  <si>
    <t>8-0813</t>
  </si>
  <si>
    <t>8-1785</t>
  </si>
  <si>
    <t>8-0281</t>
  </si>
  <si>
    <t>8-0346</t>
  </si>
  <si>
    <t>8-0582</t>
  </si>
  <si>
    <t>8-1208</t>
  </si>
  <si>
    <t>8-1591</t>
  </si>
  <si>
    <t>8-1904</t>
  </si>
  <si>
    <t>8-1944</t>
  </si>
  <si>
    <t>8-2455</t>
  </si>
  <si>
    <t>8-2536</t>
  </si>
  <si>
    <t>9-0153</t>
  </si>
  <si>
    <t>9-0354</t>
  </si>
  <si>
    <t>9-0391</t>
  </si>
  <si>
    <t>9-0263</t>
  </si>
  <si>
    <t>8-0006</t>
  </si>
  <si>
    <t>8-0842</t>
  </si>
  <si>
    <t>8-1359</t>
  </si>
  <si>
    <t>8-0148</t>
  </si>
  <si>
    <t>8-0578</t>
  </si>
  <si>
    <t>8-0870</t>
  </si>
  <si>
    <t>8-1737</t>
  </si>
  <si>
    <t>8-1147</t>
  </si>
  <si>
    <t>8-1548</t>
  </si>
  <si>
    <t>8-1725</t>
  </si>
  <si>
    <t>8-2237</t>
  </si>
  <si>
    <t>8-0250</t>
  </si>
  <si>
    <t>8-1121</t>
  </si>
  <si>
    <t>8-1691</t>
  </si>
  <si>
    <t>8-0147</t>
  </si>
  <si>
    <t>8-0509</t>
  </si>
  <si>
    <t>8-1035</t>
  </si>
  <si>
    <t>8-1036</t>
  </si>
  <si>
    <t>8-2541</t>
  </si>
  <si>
    <t>8-0335</t>
  </si>
  <si>
    <t>8-0516</t>
  </si>
  <si>
    <t>8-0794</t>
  </si>
  <si>
    <t>8-0971</t>
  </si>
  <si>
    <t>8-1012</t>
  </si>
  <si>
    <t>8-1160</t>
  </si>
  <si>
    <t>8-1181</t>
  </si>
  <si>
    <t>8-1202</t>
  </si>
  <si>
    <t>8-1315</t>
  </si>
  <si>
    <t>8-1362</t>
  </si>
  <si>
    <t>8-1468a</t>
  </si>
  <si>
    <t>8-1468b</t>
  </si>
  <si>
    <t>8-2486</t>
  </si>
  <si>
    <t>8-0750a</t>
  </si>
  <si>
    <t>8-0750b</t>
  </si>
  <si>
    <t>9-0133</t>
  </si>
  <si>
    <t>9-0390</t>
  </si>
  <si>
    <t>9-0265</t>
  </si>
  <si>
    <t>8-0033</t>
  </si>
  <si>
    <t>8-0240</t>
  </si>
  <si>
    <t>8-0279</t>
  </si>
  <si>
    <t>8-0312</t>
  </si>
  <si>
    <t>8-0633</t>
  </si>
  <si>
    <t>8-0953</t>
  </si>
  <si>
    <t>8-1178</t>
  </si>
  <si>
    <t>8-1634</t>
  </si>
  <si>
    <t>8-1914</t>
  </si>
  <si>
    <t>8-2208</t>
  </si>
  <si>
    <t>8-0948</t>
  </si>
  <si>
    <t>9-0071</t>
  </si>
  <si>
    <t>9-0131</t>
  </si>
  <si>
    <t>9-0093</t>
  </si>
  <si>
    <t>9-0239</t>
  </si>
  <si>
    <t>9-0241</t>
  </si>
  <si>
    <t>9-0344</t>
  </si>
  <si>
    <t>9-0261</t>
  </si>
  <si>
    <t>8-1176</t>
  </si>
  <si>
    <t>8-1854</t>
  </si>
  <si>
    <t>8-2197</t>
  </si>
  <si>
    <t>9-0192</t>
  </si>
  <si>
    <t>8-0308</t>
  </si>
  <si>
    <t>8-0411</t>
  </si>
  <si>
    <t>8-0595</t>
  </si>
  <si>
    <t>9-0243</t>
  </si>
  <si>
    <t>9-0208</t>
  </si>
  <si>
    <t>8-0659b</t>
  </si>
  <si>
    <t>8-1130</t>
  </si>
  <si>
    <t>9-0360</t>
  </si>
  <si>
    <t>J1⑦05</t>
  </si>
  <si>
    <t>8-1404</t>
  </si>
  <si>
    <t>8-1044+8-0978</t>
  </si>
  <si>
    <t>8-0908</t>
  </si>
  <si>
    <t>9-0154</t>
  </si>
  <si>
    <t>9-0185</t>
  </si>
  <si>
    <t>8-1841</t>
  </si>
  <si>
    <t>8-0265</t>
  </si>
  <si>
    <t>8-0492</t>
  </si>
  <si>
    <t>8-0255</t>
  </si>
  <si>
    <t>8-1729</t>
  </si>
  <si>
    <t>8-1897</t>
  </si>
  <si>
    <t>8-0632+8-0631</t>
  </si>
  <si>
    <t>8-1058</t>
  </si>
  <si>
    <t>8-0940</t>
  </si>
  <si>
    <t>8-0186</t>
  </si>
  <si>
    <t>8-1426</t>
  </si>
  <si>
    <t>9-0240</t>
  </si>
  <si>
    <t>8-0365</t>
  </si>
  <si>
    <t>8-0450</t>
  </si>
  <si>
    <t>8-0160+8-0363</t>
  </si>
  <si>
    <t>8-1669+8-1921</t>
  </si>
  <si>
    <t>8-1295</t>
  </si>
  <si>
    <t>8-2049a</t>
  </si>
  <si>
    <t>8-1720</t>
  </si>
  <si>
    <t>J1⑯2064a</t>
  </si>
  <si>
    <t>J1-169</t>
  </si>
  <si>
    <t>9-0481a</t>
  </si>
  <si>
    <t>9-0481b</t>
  </si>
  <si>
    <t>8-1911</t>
  </si>
  <si>
    <t>8-2120</t>
  </si>
  <si>
    <t>5-34</t>
  </si>
  <si>
    <t>9-0980</t>
  </si>
  <si>
    <t>9-0164</t>
  </si>
  <si>
    <t>8-0105</t>
  </si>
  <si>
    <t>8-0467</t>
  </si>
  <si>
    <t>8-0910</t>
  </si>
  <si>
    <t>8-0931</t>
  </si>
  <si>
    <t>8-1079</t>
  </si>
  <si>
    <t>8-1164</t>
  </si>
  <si>
    <t>8-1373</t>
  </si>
  <si>
    <t>8-1851</t>
  </si>
  <si>
    <t>8-2129</t>
  </si>
  <si>
    <t>8-0903</t>
  </si>
  <si>
    <t>8-1309</t>
  </si>
  <si>
    <t>8-1184</t>
  </si>
  <si>
    <t>8-2344</t>
  </si>
  <si>
    <t>8-0396a</t>
  </si>
  <si>
    <t>8-0396b</t>
  </si>
  <si>
    <t>8-1480a+8-1471a</t>
  </si>
  <si>
    <t>9-0116</t>
  </si>
  <si>
    <t>9-0235</t>
  </si>
  <si>
    <t>9-0193</t>
  </si>
  <si>
    <t>8-0272</t>
  </si>
  <si>
    <t>8-1065</t>
  </si>
  <si>
    <t>8-1317</t>
  </si>
  <si>
    <t>8-1817</t>
  </si>
  <si>
    <t>8-0083</t>
  </si>
  <si>
    <t>8-1478a</t>
  </si>
  <si>
    <t>8-1478b</t>
  </si>
  <si>
    <t>8-1232</t>
  </si>
  <si>
    <t>8-1341</t>
  </si>
  <si>
    <t>8-1694</t>
  </si>
  <si>
    <t>8-2196</t>
  </si>
  <si>
    <t>9-2399</t>
  </si>
  <si>
    <t>9-0095</t>
  </si>
  <si>
    <t>8-2241</t>
  </si>
  <si>
    <t>8-0730a</t>
  </si>
  <si>
    <t>8-0730b</t>
  </si>
  <si>
    <t>8-0835</t>
  </si>
  <si>
    <t>J1⑩0189</t>
  </si>
  <si>
    <t>9-1715</t>
  </si>
  <si>
    <t>8-0699a</t>
  </si>
  <si>
    <t>8-0699b</t>
  </si>
  <si>
    <t>8-1489a</t>
  </si>
  <si>
    <t>8-1489b</t>
  </si>
  <si>
    <t>8-0709a</t>
  </si>
  <si>
    <t>8-0709b</t>
  </si>
  <si>
    <t>9-0149a</t>
  </si>
  <si>
    <t>9-0149b</t>
  </si>
  <si>
    <t>9-0377a</t>
  </si>
  <si>
    <t>9-0377b</t>
  </si>
  <si>
    <t>8-0773b</t>
  </si>
  <si>
    <t>8-1479a</t>
  </si>
  <si>
    <t>8-1479b</t>
  </si>
  <si>
    <t>8-1488a</t>
  </si>
  <si>
    <t>8-1488b</t>
  </si>
  <si>
    <t>8-0065a</t>
  </si>
  <si>
    <t>8-0065b</t>
  </si>
  <si>
    <t>8-0526a</t>
  </si>
  <si>
    <t>8-0526b</t>
  </si>
  <si>
    <t>8-0778</t>
  </si>
  <si>
    <t>8-1498a</t>
  </si>
  <si>
    <t>8-1498b</t>
  </si>
  <si>
    <t>8-1607a</t>
  </si>
  <si>
    <t>8-1607b</t>
  </si>
  <si>
    <t>8-2017a</t>
  </si>
  <si>
    <t>8-2017b</t>
  </si>
  <si>
    <t>9-0797a</t>
  </si>
  <si>
    <t>9-0797b</t>
  </si>
  <si>
    <t>8-1464a</t>
  </si>
  <si>
    <t>8-0527a</t>
  </si>
  <si>
    <t>8-0527b</t>
  </si>
  <si>
    <t>8-0202a</t>
  </si>
  <si>
    <t>8-0203a</t>
  </si>
  <si>
    <t>8-0203b</t>
  </si>
  <si>
    <t>8-0181a+8-1676a</t>
  </si>
  <si>
    <t>8-0181b+8-1676b</t>
  </si>
  <si>
    <t>8-0695a</t>
  </si>
  <si>
    <t>8-0695b</t>
  </si>
  <si>
    <t>8-1497a</t>
  </si>
  <si>
    <t>8-1497b</t>
  </si>
  <si>
    <t>8-2033a</t>
  </si>
  <si>
    <t>8-2033b</t>
  </si>
  <si>
    <t>8-0635</t>
  </si>
  <si>
    <t>8-1465a</t>
  </si>
  <si>
    <t>8-1465b</t>
  </si>
  <si>
    <t>8-2039a</t>
  </si>
  <si>
    <t>8-2039b</t>
  </si>
  <si>
    <t>8-1926</t>
  </si>
  <si>
    <t>8-2443a</t>
  </si>
  <si>
    <t>8-2443b</t>
  </si>
  <si>
    <t>8-0206a</t>
  </si>
  <si>
    <t>8-0206b</t>
  </si>
  <si>
    <t>8-1529a</t>
  </si>
  <si>
    <t>8-1529b</t>
  </si>
  <si>
    <t>8-0772a</t>
  </si>
  <si>
    <t>8-0772b</t>
  </si>
  <si>
    <t>J1⑯1163a</t>
  </si>
  <si>
    <t>J1⑯1163b</t>
  </si>
  <si>
    <t>8-1526a</t>
  </si>
  <si>
    <t>8-1526b</t>
  </si>
  <si>
    <t>8-2040a</t>
  </si>
  <si>
    <t>8-2040b</t>
  </si>
  <si>
    <t>8-0791</t>
  </si>
  <si>
    <t>8-1092</t>
  </si>
  <si>
    <t>8-1355</t>
  </si>
  <si>
    <t>8-2347</t>
  </si>
  <si>
    <t>8-1325</t>
  </si>
  <si>
    <t>8-1965</t>
  </si>
  <si>
    <t>8-0280</t>
  </si>
  <si>
    <t>8-0586</t>
  </si>
  <si>
    <t>8-0593</t>
  </si>
  <si>
    <t>8-1186</t>
  </si>
  <si>
    <t>8-0616</t>
  </si>
  <si>
    <t>8-0817</t>
  </si>
  <si>
    <t>8-1960</t>
  </si>
  <si>
    <t>8-2072</t>
  </si>
  <si>
    <t>8-2498</t>
  </si>
  <si>
    <t>8-2287</t>
  </si>
  <si>
    <t>9-0161</t>
  </si>
  <si>
    <t>9-0370</t>
  </si>
  <si>
    <t>9-0459a</t>
  </si>
  <si>
    <t>9-0576</t>
  </si>
  <si>
    <t>8-2414</t>
  </si>
  <si>
    <t>8-0456</t>
  </si>
  <si>
    <t>8-2292</t>
  </si>
  <si>
    <t>5-03a</t>
  </si>
  <si>
    <t>5-03b</t>
  </si>
  <si>
    <t>5-04a</t>
  </si>
  <si>
    <t>5-04b</t>
  </si>
  <si>
    <t>5-05a</t>
  </si>
  <si>
    <t>5-05b</t>
  </si>
  <si>
    <t>5-08a</t>
  </si>
  <si>
    <t>5-08b</t>
  </si>
  <si>
    <t>5-09a</t>
  </si>
  <si>
    <t>5-09b</t>
  </si>
  <si>
    <t>5-13+5-15</t>
  </si>
  <si>
    <t>5-16+5-30</t>
  </si>
  <si>
    <t>5-25+5-26</t>
  </si>
  <si>
    <t>5-29-1</t>
  </si>
  <si>
    <t>5-29-4</t>
  </si>
  <si>
    <t>5-32</t>
  </si>
  <si>
    <t>5-33a</t>
  </si>
  <si>
    <t>5-33b</t>
  </si>
  <si>
    <t>6-33</t>
  </si>
  <si>
    <t>6-34</t>
  </si>
  <si>
    <t>6-35a</t>
  </si>
  <si>
    <t>6-35b</t>
  </si>
  <si>
    <t>6-32+6-36</t>
  </si>
  <si>
    <t>6-37</t>
  </si>
  <si>
    <t>6-38</t>
  </si>
  <si>
    <t>6-40a</t>
  </si>
  <si>
    <t>6-40b</t>
  </si>
  <si>
    <t>8-0013</t>
  </si>
  <si>
    <t>8-0015</t>
  </si>
  <si>
    <t>8-0018</t>
  </si>
  <si>
    <t>8-0028</t>
  </si>
  <si>
    <t>8-0038</t>
  </si>
  <si>
    <t>8-0046</t>
  </si>
  <si>
    <t>8-0049</t>
  </si>
  <si>
    <t>8-0057</t>
  </si>
  <si>
    <t>8-0074a</t>
  </si>
  <si>
    <t>8-0074b</t>
  </si>
  <si>
    <t>8-0079a</t>
  </si>
  <si>
    <t>8-0079b</t>
  </si>
  <si>
    <t>8-0080a</t>
  </si>
  <si>
    <t>8-0129+8-0082</t>
  </si>
  <si>
    <t>8-0086a</t>
  </si>
  <si>
    <t>8-0086b</t>
  </si>
  <si>
    <t>8-0087a</t>
  </si>
  <si>
    <t>8-0087b</t>
  </si>
  <si>
    <t>8-0091</t>
  </si>
  <si>
    <t>8-0104</t>
  </si>
  <si>
    <t>8-0107</t>
  </si>
  <si>
    <t>8-1411+8-0111</t>
  </si>
  <si>
    <t>8-0114</t>
  </si>
  <si>
    <t>8-0121</t>
  </si>
  <si>
    <t>8-0124</t>
  </si>
  <si>
    <t>8-0128</t>
  </si>
  <si>
    <t>8-0204a</t>
  </si>
  <si>
    <t>8-0204b+8-1842</t>
  </si>
  <si>
    <t>8-0245a</t>
  </si>
  <si>
    <t>8-0245b</t>
  </si>
  <si>
    <t>8-0247</t>
  </si>
  <si>
    <t>8-0252</t>
  </si>
  <si>
    <t>8-0256</t>
  </si>
  <si>
    <t>8-0258</t>
  </si>
  <si>
    <t>8-0260</t>
  </si>
  <si>
    <t>8-1416+8-0268</t>
  </si>
  <si>
    <t>8-0276</t>
  </si>
  <si>
    <t>8-0277</t>
  </si>
  <si>
    <t>8-0278</t>
  </si>
  <si>
    <t>8-0288</t>
  </si>
  <si>
    <t>8-0295</t>
  </si>
  <si>
    <t>8-0325</t>
  </si>
  <si>
    <t>8-0327</t>
  </si>
  <si>
    <t>8-0336</t>
  </si>
  <si>
    <t>8-0339</t>
  </si>
  <si>
    <t>8-0340</t>
  </si>
  <si>
    <t>8-0350</t>
  </si>
  <si>
    <t>8-0374</t>
  </si>
  <si>
    <t>8-0385</t>
  </si>
  <si>
    <t>8-0387</t>
  </si>
  <si>
    <t>9-1701+8-0389+8-0404</t>
  </si>
  <si>
    <t>8-0391</t>
  </si>
  <si>
    <t>8-0392</t>
  </si>
  <si>
    <t>8-0397</t>
  </si>
  <si>
    <t>8-0399</t>
  </si>
  <si>
    <t>8-0400</t>
  </si>
  <si>
    <t>8-0402</t>
  </si>
  <si>
    <t>8-0403</t>
  </si>
  <si>
    <t>8-0408</t>
  </si>
  <si>
    <t>8-0415</t>
  </si>
  <si>
    <t>8-0418</t>
  </si>
  <si>
    <t>8-0440</t>
  </si>
  <si>
    <t>8-0457</t>
  </si>
  <si>
    <t>8-0465</t>
  </si>
  <si>
    <t>8-0470</t>
  </si>
  <si>
    <t>8-0476</t>
  </si>
  <si>
    <t>8-0499</t>
  </si>
  <si>
    <t>8-0503</t>
  </si>
  <si>
    <t>8-0541</t>
  </si>
  <si>
    <t>8-0543+8-0667a</t>
  </si>
  <si>
    <t>8-0667b</t>
  </si>
  <si>
    <t>8-0566</t>
  </si>
  <si>
    <t>8-0572</t>
  </si>
  <si>
    <t>8-0573</t>
  </si>
  <si>
    <t>8-0574</t>
  </si>
  <si>
    <t>8-0576</t>
  </si>
  <si>
    <t>8-0583</t>
  </si>
  <si>
    <t>8-0588</t>
  </si>
  <si>
    <t>8-0603</t>
  </si>
  <si>
    <t>8-0605</t>
  </si>
  <si>
    <t>8-0607</t>
  </si>
  <si>
    <t>8-0608</t>
  </si>
  <si>
    <t>8-0613</t>
  </si>
  <si>
    <t>8-0614</t>
  </si>
  <si>
    <t>8-0617</t>
  </si>
  <si>
    <t>8-0621</t>
  </si>
  <si>
    <t>8-0636</t>
  </si>
  <si>
    <t>8-0639</t>
  </si>
  <si>
    <t>8-0642</t>
  </si>
  <si>
    <t>8-0643</t>
  </si>
  <si>
    <t>8-0646a</t>
  </si>
  <si>
    <t>8-0646b</t>
  </si>
  <si>
    <t>8-0670a</t>
  </si>
  <si>
    <t>8-0670b</t>
  </si>
  <si>
    <t>8-0676a</t>
  </si>
  <si>
    <t>8-0676b</t>
  </si>
  <si>
    <t>8-0679a</t>
  </si>
  <si>
    <t>8-0679b</t>
  </si>
  <si>
    <t>8-0689a</t>
  </si>
  <si>
    <t>8-0689b</t>
  </si>
  <si>
    <t>8-0700a</t>
  </si>
  <si>
    <t>8-0700b</t>
  </si>
  <si>
    <t>8-0703a</t>
  </si>
  <si>
    <t>8-0703b</t>
  </si>
  <si>
    <t>8-0712a</t>
  </si>
  <si>
    <t>8-0712b</t>
  </si>
  <si>
    <t>8-0714a</t>
  </si>
  <si>
    <t>8-0714b</t>
  </si>
  <si>
    <t>8-0723a</t>
  </si>
  <si>
    <t>8-0723b</t>
  </si>
  <si>
    <t>8-0727a</t>
  </si>
  <si>
    <t>8-0727b</t>
  </si>
  <si>
    <t>8-0729a</t>
  </si>
  <si>
    <t>8-0729b</t>
  </si>
  <si>
    <t>8-0732a</t>
  </si>
  <si>
    <t>8-0732b</t>
  </si>
  <si>
    <t>8-0737a</t>
  </si>
  <si>
    <t>8-0737b</t>
  </si>
  <si>
    <t>8-0741a</t>
  </si>
  <si>
    <t>8-0741b</t>
  </si>
  <si>
    <t>8-0749a</t>
  </si>
  <si>
    <t>8-0749b</t>
  </si>
  <si>
    <t>8-0788</t>
  </si>
  <si>
    <t>8-0826</t>
  </si>
  <si>
    <t>8-0831</t>
  </si>
  <si>
    <t>8-0833</t>
  </si>
  <si>
    <t>8-0846</t>
  </si>
  <si>
    <t>8-0861</t>
  </si>
  <si>
    <t>8-0852</t>
  </si>
  <si>
    <t>8-0853</t>
  </si>
  <si>
    <t>8-0856</t>
  </si>
  <si>
    <t>8-0945</t>
  </si>
  <si>
    <t>8-0954</t>
  </si>
  <si>
    <t>8-0995</t>
  </si>
  <si>
    <t>8-1015</t>
  </si>
  <si>
    <t>8-1018</t>
  </si>
  <si>
    <t>8-1075</t>
  </si>
  <si>
    <t>8-1098</t>
  </si>
  <si>
    <t>8-1140</t>
  </si>
  <si>
    <t>8-1157a</t>
  </si>
  <si>
    <t>8-1157b</t>
  </si>
  <si>
    <t>8-1163a</t>
  </si>
  <si>
    <t>8-1163b</t>
  </si>
  <si>
    <t>8-1169</t>
  </si>
  <si>
    <t>8-1171</t>
  </si>
  <si>
    <t>8-1204</t>
  </si>
  <si>
    <t>8-1212</t>
  </si>
  <si>
    <t>8-1213</t>
  </si>
  <si>
    <t>8-1215</t>
  </si>
  <si>
    <t>8-1216</t>
  </si>
  <si>
    <t>8-1217</t>
  </si>
  <si>
    <t>8-1251</t>
  </si>
  <si>
    <t>8-1261</t>
  </si>
  <si>
    <t>8-1262</t>
  </si>
  <si>
    <t>8-1264</t>
  </si>
  <si>
    <t>8-1282</t>
  </si>
  <si>
    <t>8-1301</t>
  </si>
  <si>
    <t>8-1303</t>
  </si>
  <si>
    <t>8-1316</t>
  </si>
  <si>
    <t>8-1320</t>
  </si>
  <si>
    <t>8-1333</t>
  </si>
  <si>
    <t>8-1351</t>
  </si>
  <si>
    <t>8-1358</t>
  </si>
  <si>
    <t>8-1385</t>
  </si>
  <si>
    <t>8-1386</t>
  </si>
  <si>
    <t>8-1387</t>
  </si>
  <si>
    <t>8-1388</t>
  </si>
  <si>
    <t>8-1389</t>
  </si>
  <si>
    <t>8-1400</t>
  </si>
  <si>
    <t>8-1403</t>
  </si>
  <si>
    <t>8-1407</t>
  </si>
  <si>
    <t>8-1412</t>
  </si>
  <si>
    <t>8-1417</t>
  </si>
  <si>
    <t>8-1419</t>
  </si>
  <si>
    <t>8-1424</t>
  </si>
  <si>
    <t>8-1464b</t>
  </si>
  <si>
    <t>8-1473a</t>
  </si>
  <si>
    <t>8-1473b</t>
  </si>
  <si>
    <t>8-1491a</t>
  </si>
  <si>
    <t>8-1491b</t>
  </si>
  <si>
    <t>8-1493a</t>
  </si>
  <si>
    <t>8-1493b</t>
  </si>
  <si>
    <t>8-1500a</t>
  </si>
  <si>
    <t>8-1500b</t>
  </si>
  <si>
    <t>8-1501</t>
  </si>
  <si>
    <t>8-1509</t>
  </si>
  <si>
    <t>8-1522a</t>
  </si>
  <si>
    <t>8-1522b</t>
  </si>
  <si>
    <t>8-1541</t>
  </si>
  <si>
    <t>8-1589</t>
  </si>
  <si>
    <t>8-1614</t>
  </si>
  <si>
    <t>8-1643</t>
  </si>
  <si>
    <t>8-1654</t>
  </si>
  <si>
    <t>8-1667</t>
  </si>
  <si>
    <t>8-1681</t>
  </si>
  <si>
    <t>8-1683</t>
  </si>
  <si>
    <t>8-1689</t>
  </si>
  <si>
    <t>8-1703</t>
  </si>
  <si>
    <t>8-1723</t>
  </si>
  <si>
    <t>8-1726</t>
  </si>
  <si>
    <t>8-1727</t>
  </si>
  <si>
    <t>8-1730</t>
  </si>
  <si>
    <t>8-1731</t>
  </si>
  <si>
    <t>8-1808</t>
  </si>
  <si>
    <t>8-1810</t>
  </si>
  <si>
    <t>8-1825</t>
  </si>
  <si>
    <t>8-1872</t>
  </si>
  <si>
    <t>8-1879</t>
  </si>
  <si>
    <t>8-1887</t>
  </si>
  <si>
    <t>8-1891</t>
  </si>
  <si>
    <t>8-1896</t>
  </si>
  <si>
    <t>8-1898</t>
  </si>
  <si>
    <t>8-1907</t>
  </si>
  <si>
    <t>8-1917</t>
  </si>
  <si>
    <t>8-1923</t>
  </si>
  <si>
    <t>8-1924</t>
  </si>
  <si>
    <t>8-1927</t>
  </si>
  <si>
    <t>8-1928</t>
  </si>
  <si>
    <t>8-1929</t>
  </si>
  <si>
    <t>8-1932</t>
  </si>
  <si>
    <t>8-1934</t>
  </si>
  <si>
    <t>8-1936</t>
  </si>
  <si>
    <t>8-1939a</t>
  </si>
  <si>
    <t>8-1939b</t>
  </si>
  <si>
    <t>8-1940</t>
  </si>
  <si>
    <t>8-1941</t>
  </si>
  <si>
    <t>8-1945</t>
  </si>
  <si>
    <t>8-1950</t>
  </si>
  <si>
    <t>8-1962</t>
  </si>
  <si>
    <t>8-1966</t>
  </si>
  <si>
    <t>8-1968</t>
  </si>
  <si>
    <t>8-1970</t>
  </si>
  <si>
    <t>8-1975</t>
  </si>
  <si>
    <t>8-1977</t>
  </si>
  <si>
    <t>8-1981</t>
  </si>
  <si>
    <t>8-1990</t>
  </si>
  <si>
    <t>8-2000</t>
  </si>
  <si>
    <t>8-2016a</t>
  </si>
  <si>
    <t>8-2016b</t>
  </si>
  <si>
    <t>8-2018a</t>
  </si>
  <si>
    <t>8-2018b</t>
  </si>
  <si>
    <t>8-2024a</t>
  </si>
  <si>
    <t>8-2024b</t>
  </si>
  <si>
    <t>8-2045</t>
  </si>
  <si>
    <t>8-2048</t>
  </si>
  <si>
    <t>8-2050</t>
  </si>
  <si>
    <t>8-2052</t>
  </si>
  <si>
    <t>8-2054</t>
  </si>
  <si>
    <t>8-2055</t>
  </si>
  <si>
    <t>8-2057</t>
  </si>
  <si>
    <t>8-2058</t>
  </si>
  <si>
    <t>8-2060</t>
  </si>
  <si>
    <t>8-2062</t>
  </si>
  <si>
    <t>8-2063</t>
  </si>
  <si>
    <t>8-2066</t>
  </si>
  <si>
    <t>8-2067</t>
  </si>
  <si>
    <t>8-2068</t>
  </si>
  <si>
    <t>8-2070</t>
  </si>
  <si>
    <t>8-2071</t>
  </si>
  <si>
    <t>8-2074</t>
  </si>
  <si>
    <t>8-2076</t>
  </si>
  <si>
    <t>8-2079</t>
  </si>
  <si>
    <t>8-2080</t>
  </si>
  <si>
    <t>8-2081</t>
  </si>
  <si>
    <t>8-2082</t>
  </si>
  <si>
    <t>8-2094</t>
  </si>
  <si>
    <t>8-2095</t>
  </si>
  <si>
    <t>8-2112</t>
  </si>
  <si>
    <t>8-2116</t>
  </si>
  <si>
    <t>8-2126</t>
  </si>
  <si>
    <t>8-2131</t>
  </si>
  <si>
    <t>8-2132</t>
  </si>
  <si>
    <t>8-2141</t>
  </si>
  <si>
    <t>8-2162</t>
  </si>
  <si>
    <t>8-2168</t>
  </si>
  <si>
    <t>8-2172</t>
  </si>
  <si>
    <t>8-2175</t>
  </si>
  <si>
    <t>8-2176</t>
  </si>
  <si>
    <t>8-2177</t>
  </si>
  <si>
    <t>8-2178</t>
  </si>
  <si>
    <t>8-2181</t>
  </si>
  <si>
    <t>8-2182</t>
  </si>
  <si>
    <t>8-2183</t>
  </si>
  <si>
    <t>8-2184</t>
  </si>
  <si>
    <t>8-2205a</t>
  </si>
  <si>
    <t>8-2205b</t>
  </si>
  <si>
    <t>8-2211</t>
  </si>
  <si>
    <t>8-2214</t>
  </si>
  <si>
    <t>8-2222</t>
  </si>
  <si>
    <t>8-2232</t>
  </si>
  <si>
    <t>8-2236</t>
  </si>
  <si>
    <t>8-2238</t>
  </si>
  <si>
    <t>8-2240</t>
  </si>
  <si>
    <t>8-2251</t>
  </si>
  <si>
    <t>8-2252</t>
  </si>
  <si>
    <t>8-2254</t>
  </si>
  <si>
    <t>8-2257</t>
  </si>
  <si>
    <t>8-2263</t>
  </si>
  <si>
    <t>8-2265</t>
  </si>
  <si>
    <t>8-2267</t>
  </si>
  <si>
    <t>8-2268</t>
  </si>
  <si>
    <t>8-2271</t>
  </si>
  <si>
    <t>8-2278</t>
  </si>
  <si>
    <t>8-2279</t>
  </si>
  <si>
    <t>8-2283</t>
  </si>
  <si>
    <t>8-2286</t>
  </si>
  <si>
    <t>8-2288</t>
  </si>
  <si>
    <t>8-2293</t>
  </si>
  <si>
    <t>8-2296</t>
  </si>
  <si>
    <t>8-2305</t>
  </si>
  <si>
    <t>8-2306</t>
  </si>
  <si>
    <t>8-2307</t>
  </si>
  <si>
    <t>8-2308</t>
  </si>
  <si>
    <t>8-2309</t>
  </si>
  <si>
    <t>8-2310</t>
  </si>
  <si>
    <t>8-2311</t>
  </si>
  <si>
    <t>8-2314</t>
  </si>
  <si>
    <t>8-2316</t>
  </si>
  <si>
    <t>8-2317</t>
  </si>
  <si>
    <t>8-2321</t>
  </si>
  <si>
    <t>8-2322</t>
  </si>
  <si>
    <t>8-2323</t>
  </si>
  <si>
    <t>8-2329</t>
  </si>
  <si>
    <t>8-2330</t>
  </si>
  <si>
    <t>8-2341</t>
  </si>
  <si>
    <t>8-2342</t>
  </si>
  <si>
    <t>8-2348</t>
  </si>
  <si>
    <t>8-2349</t>
  </si>
  <si>
    <t>8-2350</t>
  </si>
  <si>
    <t>8-2351</t>
  </si>
  <si>
    <t>8-2352</t>
  </si>
  <si>
    <t>8-2354</t>
  </si>
  <si>
    <t>8-2355</t>
  </si>
  <si>
    <t>8-2356</t>
  </si>
  <si>
    <t>8-2357</t>
  </si>
  <si>
    <t>8-2360</t>
  </si>
  <si>
    <t>8-0581</t>
  </si>
  <si>
    <t>9-0143</t>
  </si>
  <si>
    <t>8-2361</t>
  </si>
  <si>
    <t>8-2363</t>
  </si>
  <si>
    <t>8-2364</t>
  </si>
  <si>
    <t>8-2365</t>
  </si>
  <si>
    <t>8-2366</t>
  </si>
  <si>
    <t>8-2367</t>
  </si>
  <si>
    <t>8-2368</t>
  </si>
  <si>
    <t>8-2369</t>
  </si>
  <si>
    <t>8-2370</t>
  </si>
  <si>
    <t>8-2372</t>
  </si>
  <si>
    <t>8-2373</t>
  </si>
  <si>
    <t>8-2374</t>
  </si>
  <si>
    <t>8-2375</t>
  </si>
  <si>
    <t>8-2376</t>
  </si>
  <si>
    <t>8-2379</t>
  </si>
  <si>
    <t>8-2380</t>
  </si>
  <si>
    <t>8-2381</t>
  </si>
  <si>
    <t>8-2382</t>
  </si>
  <si>
    <t>8-2383</t>
  </si>
  <si>
    <t>8-2385</t>
  </si>
  <si>
    <t>8-2386</t>
  </si>
  <si>
    <t>8-2388</t>
  </si>
  <si>
    <t>8-2389</t>
  </si>
  <si>
    <t>8-2390</t>
  </si>
  <si>
    <t>8-2391</t>
  </si>
  <si>
    <t>8-2392</t>
  </si>
  <si>
    <t>8-2393</t>
  </si>
  <si>
    <t>8-2394</t>
  </si>
  <si>
    <t>8-2395</t>
  </si>
  <si>
    <t>8-2396</t>
  </si>
  <si>
    <t>8-2398</t>
  </si>
  <si>
    <t>8-2399</t>
  </si>
  <si>
    <t>8-2401</t>
  </si>
  <si>
    <t>8-2403</t>
  </si>
  <si>
    <t>8-2407</t>
  </si>
  <si>
    <t>8-2409</t>
  </si>
  <si>
    <t>8-2410</t>
  </si>
  <si>
    <t>8-2411</t>
  </si>
  <si>
    <t>8-2412</t>
  </si>
  <si>
    <t>8-2413</t>
  </si>
  <si>
    <t>8-2415</t>
  </si>
  <si>
    <t>8-2416</t>
  </si>
  <si>
    <t>8-2417</t>
  </si>
  <si>
    <t>8-2418</t>
  </si>
  <si>
    <t>8-2419</t>
  </si>
  <si>
    <t>8-2420</t>
  </si>
  <si>
    <t>8-2421</t>
  </si>
  <si>
    <t>8-2422</t>
  </si>
  <si>
    <t>8-2423</t>
  </si>
  <si>
    <t>8-2424</t>
  </si>
  <si>
    <t>8-2425</t>
  </si>
  <si>
    <t>8-2433a</t>
  </si>
  <si>
    <t>8-2433b</t>
  </si>
  <si>
    <t>8-2435a</t>
  </si>
  <si>
    <t>8-2435b</t>
  </si>
  <si>
    <t>8-2440</t>
  </si>
  <si>
    <t>8-2442a</t>
  </si>
  <si>
    <t>8-2442b</t>
  </si>
  <si>
    <t>8-2444a</t>
  </si>
  <si>
    <t>8-2444b</t>
  </si>
  <si>
    <t>8-2445a</t>
  </si>
  <si>
    <t>8-2445b</t>
  </si>
  <si>
    <t>8-2447</t>
  </si>
  <si>
    <t>8-2448</t>
  </si>
  <si>
    <t>8-2449</t>
  </si>
  <si>
    <t>8-2450</t>
  </si>
  <si>
    <t>8-2451</t>
  </si>
  <si>
    <t>8-2452</t>
  </si>
  <si>
    <t>8-2454</t>
  </si>
  <si>
    <t>8-2456</t>
  </si>
  <si>
    <t>8-2457</t>
  </si>
  <si>
    <t>8-2458</t>
  </si>
  <si>
    <t>8-2459</t>
  </si>
  <si>
    <t>8-2460</t>
  </si>
  <si>
    <t>8-2461</t>
  </si>
  <si>
    <t>8-2462</t>
  </si>
  <si>
    <t>8-2463</t>
  </si>
  <si>
    <t>8-2464</t>
  </si>
  <si>
    <t>8-2465</t>
  </si>
  <si>
    <t>8-2468</t>
  </si>
  <si>
    <t>8-2471</t>
  </si>
  <si>
    <t>8-2472</t>
  </si>
  <si>
    <t>8-2474</t>
  </si>
  <si>
    <t>8-2475</t>
  </si>
  <si>
    <t>8-2477</t>
  </si>
  <si>
    <t>8-2479</t>
  </si>
  <si>
    <t>8-2482</t>
  </si>
  <si>
    <t>8-2488</t>
  </si>
  <si>
    <t>8-2492</t>
  </si>
  <si>
    <t>8-2494</t>
  </si>
  <si>
    <t>8-2495</t>
  </si>
  <si>
    <t>8-2496</t>
  </si>
  <si>
    <t>8-2505</t>
  </si>
  <si>
    <t>8-2506</t>
  </si>
  <si>
    <t>8-2508</t>
  </si>
  <si>
    <t>8-2510</t>
  </si>
  <si>
    <t>8-2512</t>
  </si>
  <si>
    <t>8-2513</t>
  </si>
  <si>
    <t>8-2514</t>
  </si>
  <si>
    <t>8-2515</t>
  </si>
  <si>
    <t>8-2516</t>
  </si>
  <si>
    <t>8-2517</t>
  </si>
  <si>
    <t>8-2518</t>
  </si>
  <si>
    <t>8-2521</t>
  </si>
  <si>
    <t>8-2522</t>
  </si>
  <si>
    <t>8-2525</t>
  </si>
  <si>
    <t>8-2526</t>
  </si>
  <si>
    <t>8-2528</t>
  </si>
  <si>
    <t>8-2529</t>
  </si>
  <si>
    <t>8-2530</t>
  </si>
  <si>
    <t>8-2531</t>
  </si>
  <si>
    <t>8-2533</t>
  </si>
  <si>
    <t>8-2534</t>
  </si>
  <si>
    <t>8-2535</t>
  </si>
  <si>
    <t>8-2537</t>
  </si>
  <si>
    <t>8-2543</t>
  </si>
  <si>
    <t>8-2545</t>
  </si>
  <si>
    <t>8-2551</t>
  </si>
  <si>
    <t>9-0108</t>
  </si>
  <si>
    <t>9-0109</t>
  </si>
  <si>
    <t>9-0112</t>
  </si>
  <si>
    <t>9-0113</t>
  </si>
  <si>
    <t>9-0115</t>
  </si>
  <si>
    <t>J1⑭0974a</t>
  </si>
  <si>
    <t>J1⑭0974b</t>
  </si>
  <si>
    <t>J1⑯2065a</t>
  </si>
  <si>
    <t>J1⑯2065b</t>
  </si>
  <si>
    <t>9-0222</t>
  </si>
  <si>
    <t>9-0061</t>
  </si>
  <si>
    <t>9-0156</t>
  </si>
  <si>
    <t>9-0075</t>
  </si>
  <si>
    <t>9-0127</t>
  </si>
  <si>
    <t>8-0227</t>
  </si>
  <si>
    <t>8-1194+8-1608</t>
  </si>
  <si>
    <t>9-0092</t>
  </si>
  <si>
    <t>9-0096</t>
  </si>
  <si>
    <t>9-0229</t>
  </si>
  <si>
    <t>9-0679</t>
  </si>
  <si>
    <t>8-1409</t>
  </si>
  <si>
    <t>9-0233</t>
  </si>
  <si>
    <t>9-0184</t>
  </si>
  <si>
    <t>9-0213</t>
  </si>
  <si>
    <t>9-0214</t>
  </si>
  <si>
    <t>9-0188</t>
  </si>
  <si>
    <t>9-0167</t>
  </si>
  <si>
    <t>9-0055</t>
  </si>
  <si>
    <t>8-1578</t>
  </si>
  <si>
    <t>9-0342</t>
  </si>
  <si>
    <t>9-0381</t>
  </si>
  <si>
    <t>9-0383</t>
  </si>
  <si>
    <t>9-0385</t>
  </si>
  <si>
    <t>8-1496b</t>
  </si>
  <si>
    <t>9-0392</t>
  </si>
  <si>
    <t>9-0395</t>
  </si>
  <si>
    <t>9-0372</t>
  </si>
  <si>
    <t>9-0373</t>
  </si>
  <si>
    <t>9-0400</t>
  </si>
  <si>
    <t>9-0380</t>
  </si>
  <si>
    <t>9-0401</t>
  </si>
  <si>
    <t>8-0014</t>
  </si>
  <si>
    <t>J1⑦067+J1⑨0631</t>
  </si>
  <si>
    <t>J1⑦0067</t>
  </si>
  <si>
    <t>J1⑦0210</t>
  </si>
  <si>
    <t>J1⑦286</t>
  </si>
  <si>
    <t>J1⑦304a</t>
  </si>
  <si>
    <t>J1⑦304b</t>
  </si>
  <si>
    <t>J1⑦0305</t>
  </si>
  <si>
    <t>9-0001a</t>
  </si>
  <si>
    <t>9-0001b</t>
  </si>
  <si>
    <t>9-0002a</t>
  </si>
  <si>
    <t>9-0002b</t>
  </si>
  <si>
    <t>9-0003a</t>
  </si>
  <si>
    <t>9-0003b</t>
  </si>
  <si>
    <t>9-0004a</t>
  </si>
  <si>
    <t>9-0004b</t>
  </si>
  <si>
    <t>9-0005a</t>
  </si>
  <si>
    <t>9-0005b</t>
  </si>
  <si>
    <t>9-0006a</t>
  </si>
  <si>
    <t>9-0006b</t>
  </si>
  <si>
    <t>9-0007a</t>
  </si>
  <si>
    <t>9-0007b</t>
  </si>
  <si>
    <t>9-0008a</t>
  </si>
  <si>
    <t>9-0008b</t>
  </si>
  <si>
    <t>9-0009a</t>
  </si>
  <si>
    <t>9-0009b</t>
  </si>
  <si>
    <t>9-0010a</t>
  </si>
  <si>
    <t>9-0010b</t>
  </si>
  <si>
    <t>9-0011a</t>
  </si>
  <si>
    <t>9-0011b</t>
  </si>
  <si>
    <t>9-0012a</t>
  </si>
  <si>
    <t>9-0012b</t>
  </si>
  <si>
    <t>9-0982a</t>
  </si>
  <si>
    <t>9-0982b</t>
  </si>
  <si>
    <t>9-0986a</t>
  </si>
  <si>
    <t>9-0986b</t>
  </si>
  <si>
    <t>J1⑩0184</t>
  </si>
  <si>
    <t>J1⑩0587</t>
  </si>
  <si>
    <t>J1⑩1594a</t>
  </si>
  <si>
    <t>J1⑩1594b</t>
  </si>
  <si>
    <t>J1⑫0010a</t>
  </si>
  <si>
    <t>J1⑫0010b</t>
  </si>
  <si>
    <t>J1⑫0877</t>
  </si>
  <si>
    <t>J1⑫0991</t>
  </si>
  <si>
    <t>J1⑫1409</t>
  </si>
  <si>
    <t>J1⑫1516</t>
  </si>
  <si>
    <t>J1⑯0001</t>
  </si>
  <si>
    <t>J1⑯0003</t>
  </si>
  <si>
    <t>J1⑯0005a</t>
  </si>
  <si>
    <t>J1⑯0005b</t>
  </si>
  <si>
    <t>J1⑯0006a</t>
  </si>
  <si>
    <t>J1⑯0006b</t>
  </si>
  <si>
    <t>J1⑯0008a</t>
  </si>
  <si>
    <t>J1⑯0008b</t>
  </si>
  <si>
    <t>J1⑯0009a</t>
  </si>
  <si>
    <t>J1⑯0009b</t>
  </si>
  <si>
    <t>J1⑯0223</t>
  </si>
  <si>
    <t>J1⑯0521</t>
  </si>
  <si>
    <t>J1⑯0752</t>
  </si>
  <si>
    <t>J1⑯0950</t>
  </si>
  <si>
    <t>J1⑯1069</t>
  </si>
  <si>
    <t>辛巳，走利以来。／□半。　　憙手。　〼</t>
  </si>
  <si>
    <t>卅（三十）三年三月辛未朔丙戌，尉広敢言之：□〼_x000D_
自言：謁徙遷陵陽里。謁告襄城□〼_x000D_
何計受？署計年名為報。署〼</t>
  </si>
  <si>
    <t>三月丙戌旦，守府交以来。／履発。〼</t>
  </si>
  <si>
    <t>〼年五月辛巳朔丁亥，発弩守相如敢言之：令曰：辟析_x000D_
亭良；不在遷陵，復（覆），上真書言。●問之：良不在遷陵。上真書。_x000D_
敢言之。　</t>
  </si>
  <si>
    <t>□□辟析亭良〼_x000D_
〼月丁亥水十一刻刻下八，襄城□里士五（伍）□以来。／亭半。　　□□〼　　〼□□　　□手。</t>
  </si>
  <si>
    <t>〼尉=（尉。尉）言。問：□〼_x000D_
〼𤻮（應）書〼</t>
  </si>
  <si>
    <t>卅（三十）五年正月庚寅朔癸巳，都（？）〼_x000D_
　□□□□〼</t>
  </si>
  <si>
    <t>卅（三十）五年八月丁巳朔丙戌，都郷守〼_x000D_
士五（伍）兔詣少内，受購。●今遣〼</t>
  </si>
  <si>
    <t>九月丁亥日垂入，郷守蜀以来。瘳〼</t>
  </si>
  <si>
    <t>卅（三十）四年八月癸巳朔丙申，貮春郷守平敢言之：_x000D_
貮春郷樹枝（枳）枸卅（三十）四年不実。敢言之。</t>
  </si>
  <si>
    <t>平手。</t>
  </si>
  <si>
    <t>〼丁巳朔甲子，貮春郷茲敢言〼_x000D_
〼吏曹発。●今問之：邛上造〼_x000D_
〼□謁言治□及（？）□□〼</t>
  </si>
  <si>
    <t>〼庚寅朔甲午，貮春郷〼_x000D_
〼□□□署（？）〼</t>
  </si>
  <si>
    <t>廿（二十）八年正月辛丑朔丁未，貮春郷敬敢言之：従人城旦皆_x000D_
非智（知）𥰭田殴，而（？）可作治県官府，謁尽令従人作官府_x000D_
及負土佐鄄（甄）而尽遣故佐負土男子田。及乗城卒、諸_x000D_
黔首抵辠（罪）者，皆智（知）𥰭田。謁上財（裁）自敦遣田者，毋令官独</t>
  </si>
  <si>
    <t>遣田者。謁報。敢言之。_x000D_
今敬正月壬子受徒，弗報。_x000D_
壬子夕，佐黒以来。／除半。　　華（？）手。</t>
  </si>
  <si>
    <t>倉武已付□□……_x000D_
二月戊戌，水下尽（？），□□□軹□士五（伍）程人以来。／除半。　　行手。</t>
  </si>
  <si>
    <t>卅（三十）四年五月乙丑朔己丑，貮春茲敢言之：廷下献官丑書_x000D_
曰：献官吏徒莫智薏□。問：有智（知）者言。今問之：莫_x000D_
智（知）。敢言之。　　倉。</t>
  </si>
  <si>
    <t>……以来。／〼</t>
  </si>
  <si>
    <t>春曰：不審献，此程令，疑它郡県</t>
  </si>
  <si>
    <t>　　亦尽然，各以程令為</t>
  </si>
  <si>
    <t>不環（還），謁遣令史与平雑料之。謁報署戸発。敢言之。_x000D_
二月甲辰日中時，典輈以来。／壬発。　　平手。</t>
  </si>
  <si>
    <t>廿（二十）九年九月壬辰朔辛亥，貮春郷守根敢言之：牒書水_x000D_
火敗亡課一牒，上。敢言之。</t>
  </si>
  <si>
    <t>九月辛亥旦，史邛以来。／感半。　　邛手。</t>
  </si>
  <si>
    <t>卅（三十）五年九月丁亥朔乙卯，貮春郷守辨敢言_x000D_
之：上不更以下䌛（徭）計二牒。敢言之。</t>
  </si>
  <si>
    <t>卅（三十）五年八月丁巳朔　　，貳春鄕茲敢言之：受酉陽盈夷_x000D_
鄕戸隸計大女子一人。┘今上其校一牒，謁以從事。敢_x000D_
言之。</t>
  </si>
  <si>
    <t xml:space="preserve">				如意手。</t>
  </si>
  <si>
    <t>廿（二十）八年七月戊戌朔辛酉，啓陵郷趙敢言之：令曰：二月_x000D_
壹上人臣治（笞）者名。●問之：毋当令者。敢_x000D_
言之。</t>
  </si>
  <si>
    <t>七月丙寅水下五刻，郵人敞以来。／敬半。　　貝手。</t>
  </si>
  <si>
    <t>卅（三十）五年八月丁巳朔己未，啓陵郷守狐敢言之：廷下令書曰：取鮫魚与_x000D_
山今盧（鱸）魚，献之。問津吏徒，莫智（知）。●問：智（知）此魚者，具署_x000D_
物色。以書言。●問之：啓陵郷吏、黔首、官徒，莫智（知）。敢言之。●戸</t>
  </si>
  <si>
    <t>曹。_x000D_
八月□□旦，郵人□以来。／□発。　　狐手。</t>
  </si>
  <si>
    <t>〼守恬敢言之：〼</t>
  </si>
  <si>
    <t>〼陵鄕載粟。官莫食城旦舂，官有</t>
  </si>
  <si>
    <t>〼□巳，啓〖陵〗郷守恬敢言之：廷令〼_x000D_
〼渚，即置之，及其□〼_x000D_
〼□履発。</t>
  </si>
  <si>
    <t>……告〼_x000D_
九月戊子，啓陵郷守觚敢言〼</t>
  </si>
  <si>
    <t>卅（三十）一年六月壬午朔庚戌，庫武敢言之：廷書曰：令吏操律令詣廷讎。_x000D_
署書到、吏起時。有追。┘今以庚戌遣佐処讎。_x000D_
敢言之。</t>
  </si>
  <si>
    <t>七月壬子日中，佐処以来。／端発。　　処手。</t>
  </si>
  <si>
    <t>四月壬午水下二刻，佐　　圂以来。／槐半。　　〼</t>
  </si>
  <si>
    <t>〼泰半升　　〼</t>
  </si>
  <si>
    <t>〼五月己亥朔辛丑，倉守敬敢言之：令下：覆獄遝遷陵隷臣鄧_x000D_
〼□□名吏（事）、它坐，遣言。●問之：有名吏（事）定，故旬陽隷臣，以約為_x000D_
〼□□史，有遝耐辠（罪）以上，𣪠（繋）遷陵，未夬（決），毋遣殹。謁報覆獄治所。敢言</t>
  </si>
  <si>
    <t>廿（二十）八年六月己巳朔甲午，倉武敢言之：令史敞、彼死共走興。今彼死次_x000D_
不当得走。令史畸当得，未有走。今令畸襲彼死処，与敞共_x000D_
走。倉巳（已）定籍。敢言之。</t>
  </si>
  <si>
    <t>六月乙未水下六刻，佐尚以来。／朝半。　　尚手。</t>
  </si>
  <si>
    <t>〼求菌叚（仮）倉贛敢言之：〼</t>
  </si>
  <si>
    <t>〼　　如〼</t>
  </si>
  <si>
    <t>卅（三十）一年五月壬子朔辛巳，将捕爰（猨）叚（仮）倉茲敢_x000D_
言之：上五月作徒薄（簿）及（最）卅（三十）牒。敢言_x000D_
之。</t>
  </si>
  <si>
    <t>五月辛巳旦，佐居以来。　　気発。　　居手。</t>
  </si>
  <si>
    <t>〼死敢告贛：即与〼_x000D_
〼求菌叚（仮）倉贛敢〼</t>
  </si>
  <si>
    <t>四月甲寅日中，佐処以来。／欣発。　　処手。</t>
  </si>
  <si>
    <t>〼少内守茲敢言〼_x000D_
〼□□写□〼</t>
  </si>
  <si>
    <t>〼辛亥朔庚申，少〼_x000D_
〼□亡衣餘銭廿（二十）三〼</t>
  </si>
  <si>
    <t>〼下四刻，史犯以来〼</t>
  </si>
  <si>
    <t>〼朔甲申，少内守□敢言之：廷下御〼_x000D_
〼緩徒隷，有所宜給以徒為官徒僕養〼_x000D_
〼□不牒。┘各以尺六寸牒𦯔（第）当令者〼</t>
  </si>
  <si>
    <t>廿（二十）六年八月庚戌朔壬戌，廏守慶敢言之：令曰：_x000D_
司空佐貮今為廏佐，言視事日。●今以戊申_x000D_
視事。敢言之。　　</t>
  </si>
  <si>
    <t xml:space="preserve">					貮手。</t>
  </si>
  <si>
    <t>〼八年三月庚子朔丙寅，廏守信成敢言之：前日言：啓陽丞欧叚（仮）啓陽伝車_x000D_
〼乗及具，徙洞庭郡。未智（知）署県。写責券一牒，車（？）□□□上，謁言洞庭</t>
  </si>
  <si>
    <t xml:space="preserve">									袪手。</t>
  </si>
  <si>
    <t>廿（二十）九年十二月丙寅朔己卯，司空色敢言之：廷令隷臣唯行_x000D_
書十六封，曰：伝言。今巳（已）伝者（諸）。敢言之。</t>
  </si>
  <si>
    <t>己卯水下六刻，隷妾畜以来。／綽半。　　𨛭手。</t>
  </si>
  <si>
    <t>〼司空色敢言之：〼_x000D_
〼□月朔日。問之：〼_x000D_
〼……〼</t>
  </si>
  <si>
    <t xml:space="preserve">							章手。</t>
  </si>
  <si>
    <t>〼言之。／得手。</t>
  </si>
  <si>
    <t>卅（三十）年六月丁亥朔甲辰，田官守敬敢言之：疏書日食牘北（背），上。敢言之。</t>
  </si>
  <si>
    <t>城旦、鬼薪十八人。　　小舂三人。_x000D_
小城旦十人。　　　　　隸妾居貲三人。_x000D_
舂廿（二十）二人。		戊申水下五刻，佐壬　　以來。／尚半。　　逐手。</t>
  </si>
  <si>
    <t>卅（三十）年二月己丑朔壬寅，田官守敬敢言之：〼_x000D_
官田自食薄（簿）。謁言泰（太）守府，副（？）〼_x000D_
之。　　〼</t>
  </si>
  <si>
    <t>壬寅旦，史逐以来。／尚半。　　〼</t>
  </si>
  <si>
    <t>卅（三十）年十一月庚申朔丙子，発弩守涓敢言之：廷下御史書曰：県_x000D_
〼治獄及覆獄者或一人独訊囚，嗇夫、長、丞、正、監非能与_x000D_
〼殹（也）。不参不便。書到尉言。●今巳（已）到。敢言之。</t>
  </si>
  <si>
    <t>十一月丙子旦食，守府定以来。／連半。　　崒手。</t>
  </si>
  <si>
    <t>十一月庚子，水十一刻刻下盡，士五（伍）丹陽□里向以來。／徹半。　襄手</t>
  </si>
  <si>
    <t>〼言之：廷曰：遣佐</t>
  </si>
  <si>
    <t>〼　　詘手。</t>
  </si>
  <si>
    <t>〼廷（？）下恒署書曰：事不参</t>
  </si>
  <si>
    <t>〼　　謝手。</t>
  </si>
  <si>
    <t>敢言之：廷下畜官無書曰：取□〼</t>
  </si>
  <si>
    <t>今遷陵毋（無）枲布〼</t>
  </si>
  <si>
    <t>九月甲戌旦食時，郵人辰行。　〼</t>
  </si>
  <si>
    <t>廿（二十）六年十二月癸丑朔庚申，遷陵守禄敢言之：沮守瘳言：課廿（二十）四年畜_x000D_
息子得銭殿。沮守周主。為新地吏，令県論言夬（決）。●問之：周不在_x000D_
遷陵。敢言之。_x000D_
●以荊山道丞印行事。</t>
  </si>
  <si>
    <t>丙寅水下三刻，啓陵乗　　城卒秭帰都里士五（伍）順行　　旁。　　壬手。</t>
  </si>
  <si>
    <t>〼請程。┘問之：遷陵〼</t>
  </si>
  <si>
    <t>〼□□□……〼_x000D_
〼□亡（？）日者，言（？）……。┘今問之：遷（？）〼_x000D_
〼言之。　　〼</t>
  </si>
  <si>
    <t>〼辰朔戊（？）辰，遷陵将計叚（仮）丞〼_x000D_
〼□□□数，与計偕。●問之：□〼_x000D_
〼……〼_x000D_
〼……〼</t>
  </si>
  <si>
    <t>〼□，史□〼</t>
  </si>
  <si>
    <t>卅（三十）一年二月癸未朔丙戌，遷陵丞昌敢言之：遷〼_x000D_
佐日備者士五（伍）梓潼長親欣補。謁令〼</t>
  </si>
  <si>
    <t>〼齮行。　　〼</t>
  </si>
  <si>
    <t>卅（三十）四年後九月壬戌〔辰〕朔辛酉，遷陵守丞茲敢_x000D_
言之：遷陵道里毋蛮（変）更者。敢言之。</t>
  </si>
  <si>
    <t>十月己卯旦，令佐平行。　　平手。</t>
  </si>
  <si>
    <t>爲奏，傅所以論之律令，言。展薄（簿）留日。●令</t>
  </si>
  <si>
    <t>〼遷陵守丞固敢〼_x000D_
〼之。　　〼</t>
  </si>
  <si>
    <t>〼　　章〼</t>
  </si>
  <si>
    <t>〼平敢言之：守府下令書曰：_x000D_
〼書已到。敢言之。</t>
  </si>
  <si>
    <t>卅（三十）四年正月丁卯朔庚午，遷陵守丞巸敢言之：令曰：上見乗車。会二月朔_x000D_
日守府。今上当令者一牒。它毋（無）当令者。敢言之。_x000D_
					兵曹</t>
  </si>
  <si>
    <t>正月辛未夕，居貲士五（伍）渚（？）里廖行。　（最）手。</t>
  </si>
  <si>
    <t>府□：田官不勉力調護勧勉，作</t>
  </si>
  <si>
    <t>之而数環（還）徒，是即〼</t>
  </si>
  <si>
    <t>課殹，且非？今復追田官所環（還）者，</t>
  </si>
  <si>
    <t>〼数（？）令官嗇夫、吏日夜将。</t>
  </si>
  <si>
    <t>〼陵郷嗇夫除成里小男子</t>
  </si>
  <si>
    <t>卅（三十）三年六月庚子朔丁未，遷陵守丞有敢言之：守府下_x000D_
四時献者上吏缺式曰：放（倣）式上。今牒書𤻮（応）_x000D_
書者一牒，上。敢言之。</t>
  </si>
  <si>
    <t>六月乙巳〔卯〕旦，守府即行。　　履手。</t>
  </si>
  <si>
    <t>卅（三十）四年十月戊戌朔辛丑，遷陵守丞説敢言之：上卅（三十）三_x000D_
年黔首息秏（耗）八牒。敢言之。</t>
  </si>
  <si>
    <t>　　壬手。</t>
  </si>
  <si>
    <t>〼陵守丞銜敢言之：令〼_x000D_
〼守府。●今上当令者二〼</t>
  </si>
  <si>
    <t>〼敢言之：令曰：牒（？）書（？）前_x000D_
〼守（？）府。今牒書当令</t>
  </si>
  <si>
    <t>〼敢言之。／尚手。／〼_x000D_
〼……〼</t>
  </si>
  <si>
    <t>〼恒（？）会□□□〼_x000D_
〼之。／二月癸丑，遷陵□〼</t>
  </si>
  <si>
    <t>〼三月癸丑朔甲子，田鼂〼_x000D_
〼□□□□□〼</t>
  </si>
  <si>
    <t>〼□□□。敢言之。〼_x000D_
〼刻（？）□佐求（？）以来／□〼</t>
  </si>
  <si>
    <t>敢言之：前日言：当為徒隷買衣及予吏益僕，</t>
  </si>
  <si>
    <t>用銭八万，毋（無）見銭。府報曰：取臧銭臨沅五</t>
  </si>
  <si>
    <t>〼万，毋見銭。謁　　〼</t>
  </si>
  <si>
    <t>廿（二十）九年後九月辛酉朔丙寅，倉□敢言之：洞庭発弩〔丞〕〼_x000D_
今延盗論貲一盾，以九月庚申居貲。謁告発弩□□□□〼_x000D_
後九月己巳，遷陵□□敢〼</t>
  </si>
  <si>
    <t>丙寅日入，隷臣㢑以来。／□半。〼</t>
  </si>
  <si>
    <t>五月甲寅旦，佐宣行　　廷。　　〼</t>
  </si>
  <si>
    <t>□申水十一刻刻下三，令走屈行。　　操手。</t>
  </si>
  <si>
    <t>〼九年後九月辛酉朔丁亥，少内武敢言之：上計_x000D_
□□而後論者獄校廿（二十）一牒。謁告遷陵将計丞_x000D_
上校。敢言之。</t>
  </si>
  <si>
    <t>卅（三十）年五月戊午朔辛巳，司空守敞敢言之：冗戍士五（伍）秭_x000D_
帰高成免衣用当伝。謁遣吏伝。謁報。_x000D_
敢言之</t>
  </si>
  <si>
    <t>辛巳旦食時[食時]，隷臣啓行。　　武〼</t>
  </si>
  <si>
    <t>廿（二十）六年五月戊戌，発弩守安〼_x000D_
……〼</t>
  </si>
  <si>
    <t>尉史福上廷。　　〼</t>
  </si>
  <si>
    <t>〼者。／崒手。／旦，守府昌行廷。</t>
  </si>
  <si>
    <t>〼敢言之：令_x000D_
〼毋当令者。</t>
  </si>
  <si>
    <t>〼饒手。</t>
  </si>
  <si>
    <t>〼敢言之：令曰：所為□〼_x000D_
〼令□□□〼</t>
  </si>
  <si>
    <t>〼令曰恒以〼_x000D_
〼之毋〼</t>
  </si>
  <si>
    <t>〼令曰□_x000D_
〼毋当</t>
  </si>
  <si>
    <t>〼□□□_x000D_
〼□手。</t>
  </si>
  <si>
    <t>〼敢言之：守府書曰：〼</t>
  </si>
  <si>
    <t>敢言之。守府書（？）〼</t>
  </si>
  <si>
    <t>〼言之：守府下〼</t>
  </si>
  <si>
    <t>〼守□敢言之：泰（太）守〼_x000D_
〼者，輒言定〼</t>
  </si>
  <si>
    <t>〼□市書曰〼_x000D_
〼□官受者□〼_x000D_
〼受啓陽〼_x000D_
〼敢言之〼</t>
  </si>
  <si>
    <t>〼敢言之：洞庭叚（仮）〼</t>
  </si>
  <si>
    <t>〼子，上論奏守府，卻曰：</t>
  </si>
  <si>
    <t>〼月及所（譴）問。亟言。●今</t>
  </si>
  <si>
    <t>〼□病，有能治者言。┘今〼</t>
  </si>
  <si>
    <t>〼後年。今視庫及少</t>
  </si>
  <si>
    <t>廷詣及上解牒。今以書言署獄〼</t>
  </si>
  <si>
    <t>〼恒会九月朔日守府。●問之：</t>
  </si>
  <si>
    <t>〼捕伝詣己治所。●問之：卻</t>
  </si>
  <si>
    <t>〼□県上。会_x000D_
〼問之：□</t>
  </si>
  <si>
    <t>〼　　□手。</t>
  </si>
  <si>
    <t>〼……署遷陵。遣言。●問之：</t>
  </si>
  <si>
    <t>〼問之：白翰鳥皆已〼</t>
  </si>
  <si>
    <t>〼□□□□□〼_x000D_
〼遷陵有（又）以令除冗佐日備者為_x000D_
〼□謁為史以銜不当補有秩当</t>
  </si>
  <si>
    <t>〼□□□……〼_x000D_
〼有秩。┘銜不当□〼_x000D_
〼銜当補有秩，不当〼</t>
  </si>
  <si>
    <t>〼予吏当受銭者。謁報，報署主銭〼</t>
  </si>
  <si>
    <t>〼……□_x000D_
〼_x000D_
〼	_x000D_
卅（三十）四年八月癸巳朔□……丞茲敢言之：遷陵〼_x000D_
……□□斬……〼_x000D_
謁□□。敢言之。　　</t>
  </si>
  <si>
    <t>〼□謁□〼</t>
  </si>
  <si>
    <t>〼□□多羸〼定（？）溥〔薄-簿〕。敢言</t>
  </si>
  <si>
    <t>〼言〼守府。敢言之。</t>
  </si>
  <si>
    <t>〼牘五，上。謁令</t>
  </si>
  <si>
    <t>〼遷陵守丞銜□〼_x000D_
〼言之：写上。謁以臨〼</t>
  </si>
  <si>
    <t>〼　　毋𤻮（応）此里人名者。</t>
  </si>
  <si>
    <t>以此論除𨛭，遝抜等。前論〼</t>
  </si>
  <si>
    <t>〼……敢言之：為士吏，居_x000D_
〼……_x000D_
〼……</t>
  </si>
  <si>
    <t>〼　　過手。</t>
  </si>
  <si>
    <t>〼　　□〼_x000D_
〼　　租租　　〼</t>
  </si>
  <si>
    <t>〼□卒□発。敢言〼</t>
  </si>
  <si>
    <t>発。敢言之。〼</t>
  </si>
  <si>
    <t>〼□薄（簿）。敢言之。</t>
  </si>
  <si>
    <t>〼所。敢言之。</t>
  </si>
  <si>
    <t>　　不論。敢言之。</t>
  </si>
  <si>
    <t>□□。敢言之。</t>
  </si>
  <si>
    <t>敢言之。</t>
  </si>
  <si>
    <t>〼言之。</t>
  </si>
  <si>
    <t>〼上敢言之。</t>
  </si>
  <si>
    <t>〼巳敢言之：上（最）_x000D_
〼</t>
  </si>
  <si>
    <t>〼逐手。</t>
  </si>
  <si>
    <t>〼留簿□□牒，上。敢言之〼</t>
  </si>
  <si>
    <t>〼言之。／□〼_x000D_
〼以来。／□〼</t>
  </si>
  <si>
    <t>〼言之。／□〼</t>
  </si>
  <si>
    <t>〼敢言之：問：容道臨沅帰，審。容及其贖前書</t>
  </si>
  <si>
    <t>敬問之：吏令徒守器而失之，徒_x000D_
当独負。●日足以責，吏弗責，負者死、_x000D_
亡，吏代負償。</t>
  </si>
  <si>
    <t>徒守者往戍，何？敬訊而負之，可不可？_x000D_
其律令云何？謁報。</t>
  </si>
  <si>
    <t>〼　　択手。</t>
  </si>
  <si>
    <t>令佐温_x000D_
更戍士五（伍）城父陽翟執。_x000D_
更戍士五（伍）城父西中痤。_x000D_
𦡭（䑁）手。</t>
  </si>
  <si>
    <t>卅（三十）五年〼庚寅朔辛亥，倉〼_x000D_
者牘北（背）。食皆尽三月。遷陵〼_x000D_
食如律。雨，留；不能投宿，齎。〼_x000D_
三月庚寅朔辛亥，遷〼</t>
  </si>
  <si>
    <t>令佐温。　　〼_x000D_
更戍士五（伍）城父陽翟執。〼_x000D_
更戍士五（伍）城父西中痤。〼</t>
  </si>
  <si>
    <t>元年七月庚子朔丁未，倉守陽敢言之：獄佐辨、平、士吏賀具獄_x000D_
県官。食尽甲寅。謁告過所県郷，以次続食。雨，留；不能投宿，齎。_x000D_
来，復（覆）伝。零陽田能自食。当騰。期卅（三十）日。敢言之。／七月戊申，零陽_x000D_
襲移過所県郷。／齮手。／七月庚子朔癸亥，遷陵守丞固告倉嗇夫：_x000D_
以律令従事。／嘉手。</t>
  </si>
  <si>
    <t>遷陵食辨、平尽己巳旦食。□粟＝遷陵。_x000D_
七月癸亥旦，士五（伍）臂以来。／嘉発。</t>
  </si>
  <si>
    <t>□□年十二〼_x000D_
死帰□〼_x000D_
復（覆）伝。敢言〼</t>
  </si>
  <si>
    <t>更戍士五（伍）□〼_x000D_
……〼_x000D_
……〼_x000D_
……〼</t>
  </si>
  <si>
    <t>〼□□□□乗（？）私（？）馬（？）一（？）匹（？），馬〼_x000D_
〼□以（？）出（？）。来復（覆）伝。敢言〼</t>
  </si>
  <si>
    <t>巳（已）。_x000D_
九月辛亥水下九刻，感行。　　感手。</t>
  </si>
  <si>
    <t>〼年九月□□朔□□，遷陵丞遷（？）【敢言之：......】_x000D_
志四牒。有不定者，謁令饒定。敢言之。</t>
  </si>
  <si>
    <t>〼事志一牒。有不定者，謁令饒定。敢</t>
  </si>
  <si>
    <t>〼　　饒手。</t>
  </si>
  <si>
    <t>〼行書。有不定者謁</t>
  </si>
  <si>
    <t>令莊定。敢言之。</t>
  </si>
  <si>
    <t>〼　　荘〼</t>
  </si>
  <si>
    <t>〼輿（？）恒会正月七月朔日廷。_x000D_
〼佐午行。　　午手。</t>
  </si>
  <si>
    <t>卅（三十）四年正月丁卯朔辛未，遷陵守丞巸敢言之：遷陵黔首〼_x000D_
佐；均史、佐日有（又）泰（大）牴（抵）巳（已）備帰；居吏柀（頗）䌛（徭）使及〼_x000D_
前後書，至今未得其代。居吏少不足以給事〼_x000D_
吏。謁報，署主吏発。敢言之。_x000D_
二月丙申朔庚戌，遷陵守丞　　巸敢言之：写上〼_x000D_
旦，令佐信行。</t>
  </si>
  <si>
    <t>報別臧（蔵）。_x000D_
正月辛未旦，居貲枳寿　　陵左行。　　〼</t>
  </si>
  <si>
    <t>敢言之：写，重。敢言之。／贛手。／……〼_x000D_
……　　贛〼</t>
  </si>
  <si>
    <t>七月乙卯，啓陵郷趙敢言之：恐前書不到，写上。敢言之。／貝手。_x000D_
七月己未水下八刻，郵人□以来。／敬半。　　貝手。</t>
  </si>
  <si>
    <t>〼印……_x000D_
〼　　敬手。</t>
  </si>
  <si>
    <t>〼酉，遷陵抜敢言之。〼_x000D_
水下三刻隷臣□行□〼</t>
  </si>
  <si>
    <t>〼□，酉陽守丞又敢告遷陵丞主：令史曰：令佐莫邪自言：上造_x000D_
〼□遣莫邪衣用銭五百未到遷陵。問：莫邪衣用銭巳（已）到_x000D_
〼。問之：莫邪衣用銭未到酉陽。巳（已）騰書沅陵。敢告主。</t>
  </si>
  <si>
    <t>〼刻，隷妾少以来。／朝半。彼死手。</t>
  </si>
  <si>
    <t>〼枳鄕守糾敢言之：遷陵移：佐士五（伍）枳饒里居坐謀_x000D_
〼署其犯灋（法）爲非年月日，不可以定課。今寫論報_x000D_
〼書。謁告遷陵，具署居犯灋（法）爲非日爲報。_x000D_
〼主戸發。敢言之。六月己酉，枳鄕守糾敢言之：謁_x000D_
〼五年十二月辛酉朔庚午，枳鄕守定</t>
  </si>
  <si>
    <t>〼敢言之。／□手。_x000D_
〼朔壬申，枳丞□□□□……〼_x000D_
〼……□發。_x000D_
〼……</t>
  </si>
  <si>
    <t>〼敢告遷陵丞主：〼</t>
  </si>
  <si>
    <t>〼遷陵主：守府迺卅（三十）〼</t>
  </si>
  <si>
    <t>廿（二十）五年九月乙酉朔〼_x000D_
曰：受蓬鉄権〼_x000D_
蓬定以付遷陵〼_x000D_
九月丁亥，蓬丞章敢〼</t>
  </si>
  <si>
    <t>……〼_x000D_
十月辛丑，新武陵丞□〼</t>
  </si>
  <si>
    <t>〼□。敢告主。　　〼</t>
  </si>
  <si>
    <t xml:space="preserve">〼戸（？）発。敢言之。三月庚寅，江陰	</t>
  </si>
  <si>
    <t>十月丁卯，水十一刻下九，都郵〖人〗士五（伍）続以来。／謝発。　　十四</t>
  </si>
  <si>
    <t>〼陵郷守恬敢告倉主：_x000D_
〼□可以癸未定薄（簿）。</t>
  </si>
  <si>
    <t>〼　　恬手。</t>
  </si>
  <si>
    <t>十月辛丑旦，隷臣良朱以来。／列半。　　邛手。</t>
  </si>
  <si>
    <t>元年六月辛未朔丁酉，少内壬敢告司=〼_x000D_
従事懸官二歳。今為校券一，移。可定以〼_x000D_
計。計元年。勿令樛〔謬〕。令自行書，丁酉起。〼</t>
  </si>
  <si>
    <t>四月丙辰旦，守府快行旁。　欣手。</t>
  </si>
  <si>
    <t>〼敢告襄城丞主：</t>
  </si>
  <si>
    <t>〼府陽行旁。〼</t>
  </si>
  <si>
    <t>〼月癸卯朔丁巳，尉守〼_x000D_
〼□□書物色，恒〼_x000D_
〼□　　〼</t>
  </si>
  <si>
    <t>〼□□□澯（？）赤色□〼_x000D_
〼午，遷陵守丞都敢告尉（？）〼_x000D_
〼……〼</t>
  </si>
  <si>
    <t>計，以具付器計，廿（二十）八年不来報。敢言之。／十一月乙（？）丑（？），遷陵〼_x000D_
写移。令史可以律令従事。敢告〼	8-0021（？）</t>
  </si>
  <si>
    <t>〼書酉陽。今_x000D_
〼告酉陽以次</t>
  </si>
  <si>
    <t>〼史可論言夬。〼_x000D_
〼隷臣起行。_x000D_
〼痤手。</t>
  </si>
  <si>
    <t>卅（三十）二年四月丙午朔辛未，遷陵守丞色敢告尉主：尉橐〼_x000D_
淄皆有論。以書到時，定名吏（事）里、它坐，訾遣詣廷，以〼_x000D_
〼□発。　　〼</t>
  </si>
  <si>
    <t>尉。皆勿留。〖它如律令。〗／葆手。_x000D_
／驕手。／八月甲戌，遷陵守丞膻之敢告尉官主：以律令従事。伝別書_x000D_
貮春，下卒長奢官。／畸手。／丙子旦食，走郵行。　　〼_x000D_
八月庚午水下五刻，士五（伍）宕渠道来邑疵以来。／朝半。　　洞〼</t>
  </si>
  <si>
    <t>邦尉，都官、軍　　在　　県畍（界）中者，各〼_x000D_
皆以門亭行。新武陵言書到署〼_x000D_
……〼</t>
  </si>
  <si>
    <t>〼遷陵主。〼　　〼遷（？）陵，令〼_x000D_
〼主。／七月丁巳朔己卯，遷陵丞昌敢告尉：三鄕〼_x000D_
〼書亟言。署主戸發。／槐手。／七月庚辰〼</t>
  </si>
  <si>
    <t>〼□要以來。〼</t>
  </si>
  <si>
    <t>廿（二十）六年二月癸丑朔丙子，唐亭叚（仮）校長壮敢言之：唐亭_x000D_
旁有盗可卅（三十）人。壮卒少，不足以追，亭不可空。謁_x000D_
遣卒（？）索。敢言之。／二月辛巳，遷陵守丞敦狐敢告尉、告郷主：以律</t>
  </si>
  <si>
    <t>令従事。尉下亭鄣，署士吏，謹備┘。貮郷上司馬丞。／亭手。／即令_x000D_
走涂行。_x000D_
二月辛巳，不更輿里戍以来。／丞半。　　壮手。</t>
  </si>
  <si>
    <t>……〼_x000D_
……〼_x000D_
□　　〼</t>
  </si>
  <si>
    <t>……己□……〼_x000D_
……告主。／□手。〼_x000D_
十二月己未旦，佐𦡭（䑁）以来。／（最）〼</t>
  </si>
  <si>
    <t>十一月辛亥，充戍敢告酉陽主：騰真〼_x000D_
十一月丙亥〔辰〕，酉陽守丞扶如敢告尉主：問〼</t>
  </si>
  <si>
    <t>十一月庚戌，尉佗敢言之：以卒□　　□之□人〼</t>
  </si>
  <si>
    <t>〼起敢告充丞〼_x000D_
〼報氐敢告尉〼</t>
  </si>
  <si>
    <t>〼都郵人慶以来。〼</t>
  </si>
  <si>
    <t>〼恐為盗賊。敢告。</t>
  </si>
  <si>
    <t>〼視事。敢告主。□〼</t>
  </si>
  <si>
    <t>〼　□丞□敢告_x000D_
〼中辨已上廷，可受</t>
  </si>
  <si>
    <t>〼巳（已）移□□□□□。今写移𤻮（応）〼</t>
  </si>
  <si>
    <t>〼□□□□□□，以（？）付（？）遷陵尉計。□_x000D_
〼主爵発。敢言之。_x000D_
〼……□□□発（？）。敢（？）告（？）</t>
  </si>
  <si>
    <t>〼□雑具廷銭不□〼_x000D_
〼報……〼</t>
  </si>
  <si>
    <t>〼不到遷陵故，当〼_x000D_
〼□□□，令史可以〼</t>
  </si>
  <si>
    <t>敢告尉：以書到時，尽将求盗、戍卒，喿（操）衣器詣廷。唯毋遺。</t>
  </si>
  <si>
    <t>敢告司空主：迺十二月〼</t>
  </si>
  <si>
    <t>〼言之：写上。謁告遷陵。酉陽巳（已）以付遷陵貮_x000D_
〼□𤻮（？応）酉陽□□□□□□……</t>
  </si>
  <si>
    <t>〼□……_x000D_
〼，酉陽守丞□移遷陵□□。／□手。</t>
  </si>
  <si>
    <t>卅（三十）四年八月癸巳朔癸卯，戸曹令史疏書廿（二十）八年以_x000D_
尽卅（三十）三年見戸数牘北（背），移獄。具集，上，如請史書。／手。</t>
  </si>
  <si>
    <t>廿（二十）八年見百九十□戸。　　卅（三十）二年見百六十一戸。_x000D_
廿（二十）九年見百六十六戸。　　卅（三十）三年見百六十三戸。_x000D_
卅（三十）年見百五十五戸。_x000D_
卅（三十）一年見百五十九戸。</t>
  </si>
  <si>
    <t>移遷陵〼</t>
  </si>
  <si>
    <t>〼／□半。　　〼</t>
  </si>
  <si>
    <t>〼庭守礼謂県嗇夫：上見禾稼（？）〼_x000D_
〼府（？）令県上。会十二月朔日。疑県〼_x000D_
〼上。以郵行，勿留。各一書。</t>
  </si>
  <si>
    <t>〼　　巳（已）上。　　〼_x000D_
〼下九，郵人慶以来。／綽手［半］〼</t>
  </si>
  <si>
    <t>主食発。它如律令。●以沅陽印行事。</t>
  </si>
  <si>
    <t>〼佐惜以来／欣発</t>
  </si>
  <si>
    <t>卅（三十）五年六月庚午，南郡叚（仮）守〼</t>
  </si>
  <si>
    <t>〼……_x000D_
〼水守丞徐為敢言之：写上。謁〼_x000D_
〼五月壬子朔戊午，洞庭叚（仮）守〼_x000D_
〼以律令従事。報〼</t>
  </si>
  <si>
    <t>□謂（？）啓陵郷嗇夫。律曰：上戸出五銭以</t>
  </si>
  <si>
    <t>卅（三十）一年後九月庚辰朔辛巳，遷陵丞昌謂倉嗇夫：令史言_x000D_
以辛巳視事，以律令仮養；襲令史朝走啓，_x000D_
定其符。它如律令。</t>
  </si>
  <si>
    <t>後九月辛巳旦，守府快行。　　言手。</t>
  </si>
  <si>
    <t>十月甲寅，遷陵丞昌謂倉嗇夫：以律従事，報之。／圂_x000D_
手。／甲（？）寅（？），水下尽，隷臣造行。_x000D_
十月甲寅日入，□□人以来。／圂発。　　（最）手。</t>
  </si>
  <si>
    <t>〼謂少内〼</t>
  </si>
  <si>
    <t>〼謂令佐唐：叚（仮）為畜官〼</t>
  </si>
  <si>
    <t>〼履手。</t>
  </si>
  <si>
    <t>〼　　俉手。</t>
  </si>
  <si>
    <t>如律令。／履手。／十一月壬辰（？），日入，隷妾規行。_x000D_
十一月辛卯旦，史穫以来。／〼□発。　獲〼</t>
  </si>
  <si>
    <t>卅（三十）五年五月己丑朔庚子，遷陵守丞律告啓陵_x000D_
郷嗇夫：郷守恬有論事。以旦食遣自致。它_x000D_
有律令。</t>
  </si>
  <si>
    <t>五月庚子，郷守恬受書。　　敬手。</t>
  </si>
  <si>
    <t>〼狐告啓陵〼_x000D_
〼啓陵郷。聴〼</t>
  </si>
  <si>
    <t>卅（三十）四年後九月壬辰朔壬寅，司空□〼_x000D_
載粟。謁告啓陵〼_x000D_
……遷陵丞（？）〼</t>
  </si>
  <si>
    <t>後（？）九月……以来／□発（？）。　　〼</t>
  </si>
  <si>
    <t>……_x000D_
城旦瑣以三月乙酉有遝。┛今隷妾益行書守府，因止令益治邸代（？）_x000D_
処。謁令倉、司空薄（簿）瑣以三月乙酉不治邸。敢言之。／五月丙子_x000D_
朔甲午，遷陵守丞色告倉、司空主：以律令従事，伝書。／圂手。</t>
  </si>
  <si>
    <t>卅（三十）四年七月甲子朔癸酉，啓陵郷守意敢言之：廷下倉守慶書_x000D_
言：令佐贛載粟啓陵郷。今巳（已）載粟六十二石，為付券一，上。_x000D_
謁令倉守。敢言之。●七月甲子朔乙亥，遷陵守丞巸告倉_x000D_
主：下券。以律令従事。／壬手。／七月乙亥旦，守府卬行。</t>
  </si>
  <si>
    <t>七月乙亥旦，佐贛以来。／壬発。　　恬手。</t>
  </si>
  <si>
    <t>〼告倉主〼</t>
  </si>
  <si>
    <t>令佐華自言：故為尉史，┘養大隷臣豎負華補銭五百，有約券。豎捕戍卒〼事贖耐罪賜，購千百五十_x000D_
二。華謁出五百以自償。_x000D_
卅（三十）五年六月戊午朔戊寅，遷陵守丞銜告少内：問如辤（辞）。次（資）豎購当，出畀華及告豎令智（知）之。／華手。</t>
  </si>
  <si>
    <t>　　華〼</t>
  </si>
  <si>
    <t>五月庚午朔壬午，遷陵守丞□告少内主：聴書，亟言。署金布発。／圂_x000D_
手。／五月甲申旦，隷妾杕</t>
  </si>
  <si>
    <t>五月辛巳日中，隷妾扁以来。／圂発。</t>
  </si>
  <si>
    <t>廿（二十）七年三月丙午朔己酉，庫後敢言之：兵当輸内史，在貮春郷（？）〼_x000D_
五石一鈞七斤，度用船六丈以上者四㮴（艘）。謁令司空遣吏、船徒取。敢言_x000D_
之。</t>
  </si>
  <si>
    <t>八月癸巳，遷陵守丞陘告司空主：聴書従事。〼_x000D_
起行司空。_x000D_
八月癸巳，水下四刻，走賢以来。／行半。　　〼</t>
  </si>
  <si>
    <t>廿（二十）七年十一月戊申朔癸亥，洞庭叚（仮）守昌謂遷陵丞：遷陵上_x000D_
坐反適（謫）辠当均輸郡中者六十六人。今皆輸遷陵。其聴書_x000D_
従事。它如律令。●以新武陵印行事。_x000D_
十二月丁酉，遷陵守丞敦狐告司空主：以律令従事。／夫手。走𨛭即行。</t>
  </si>
  <si>
    <t>　　司_x000D_
十二月丙申旦，庫佐黒以来。／莫邪半。　　癰手。</t>
  </si>
  <si>
    <t>〼年四月□□朔己卯，遷陵守丞敦狐告船官_x000D_
主：令史懬讎律令沅陵。其仮船二㮴（艘）。勿_x000D_
留。</t>
  </si>
  <si>
    <t>〼□朔戊午，遷陵丞遷告畜官：僕足令_x000D_
〼□毋書史。畜官課有（又）未上。書到，亟日_x000D_
〼課。守府事巳（已），復視官事如故，而子弗</t>
  </si>
  <si>
    <t>〼事，以其故不上，且致劾論子。它承_x000D_
〼　　就手。</t>
  </si>
  <si>
    <t>謁者日月，有（又）譴問毋（無）有。此献行久矣，何</t>
  </si>
  <si>
    <t>二月丙申朔乙丑，遷陵守丞巸告司空、尉主：_x000D_
以律令従事，伝書。／忠手。／二月乙_x000D_
丑，日入，隷妾孫行。</t>
  </si>
  <si>
    <t>卅（三十）五年七月戊子朔壬辰，貮春〼　　〼言之：賦羽有_x000D_
書，毋徒捕羽。謁令官亟〼　　〼捕羽給賦。敢言_x000D_
之。／七月戊子朔丙申，遷陵守〼　　〼建下倉、司空：亟</t>
  </si>
  <si>
    <t>遣報之。伝書。┛／𣤶手。／〼　　〼丙申旦，隷妾孫行。_x000D_
七月乙未日失（昳）時，東成□上造□以来。〼　　〼　如意手。</t>
  </si>
  <si>
    <t>覆獄遷陵陽里士五（伍）慶、圂〼_x000D_
廿（二十）九年十一月辛酉，洞庭叚（仮）卒史悍〼_x000D_
従事。毋令慶有所遠之。_x000D_
●封遷陵丞。有伝。〼_x000D_
十一月壬戌，遷陵〼</t>
  </si>
  <si>
    <t>　　□□〼_x000D_
〼辛酉，水下尽，隷臣唯以〼</t>
  </si>
  <si>
    <t>遷陵。／𦡱子。_x000D_
八月乙巳，臨漢丞礼敢告遷陵丞主：重。敢告_x000D_
主。／䰈手。／卅（三十）三年十月甲辰朔癸亥，遷陵守丞都告。_x000D_
……</t>
  </si>
  <si>
    <t>……〼丞主移真〼_x000D_
告主。／緩手。〼_x000D_
言。勿留薄（簿）〼</t>
  </si>
  <si>
    <t>〼庚（？）寅（？），内史守衷下県：以律令伝別書（？）〼_x000D_
〼県畍（界）中当（？）用者，県各別下書焉。□〼_x000D_
〼丞相書到（？）皆（？）相報，沅陽言書到〼_x000D_
〼□□□□□商丞□下報商，書到〼_x000D_
〼十月丁巳，南郡守恒下真書洞庭〼_x000D_
〼発。／□手。</t>
  </si>
  <si>
    <t>〼甲子朔戊子，洞庭　　下県：各以道次伝別書。洞庭尉_x000D_
吏執灋属官在県界中　各（？）下書焉，洞庭尉下洞庭除道尉，除道尉下_x000D_
当用者；鐔成以便近道次，尽下新県，皆以郵行。書到相報。_x000D_
不報者，追。臨沅、門浅、上衍、零陽〼</t>
  </si>
  <si>
    <t>数，今更之。不足，益令県為及布┘</t>
  </si>
  <si>
    <t>〼貮春郷治□〼</t>
  </si>
  <si>
    <t>卅（三十）一年後九月庚辰朔乙巳，啓陵郷守（最）敢言之：_x000D_
佐（最）為叚（仮）令史，以乙巳視事。謁令官仮_x000D_
養、走。敢言之。</t>
  </si>
  <si>
    <t>卅（三十）二年十月己酉朔壬子，遷陵丞昌下倉：以律令従事。／圂手。／守_x000D_
府□下倉，隷臣□行。_x000D_
十月庚戌十一刻刻下九，隷妾冉以来。／圂発。　　（最）手。</t>
  </si>
  <si>
    <t>卅（三十）五年八月丁巳朔甲申，遷陵丞遷下辤（辞）少内：以律令従事。／倶手。</t>
  </si>
  <si>
    <t>〼□貮春郷□□□□□貮春郷〼_x000D_
〼□寇，将詣貮春郷，如前書。敢言〼</t>
  </si>
  <si>
    <t>〼陵守丞茲下司空：以律令従〼_x000D_
〼……〼</t>
  </si>
  <si>
    <t>𤻮（應）令及書所問，且弗𤻮（應）？弗𤻮（應）而云當坐之狀何如？_x000D_
其謹桉（案）致，更上奏、夬（決）。展薄（簿）留日。毋謄卻。它</t>
  </si>
  <si>
    <t>八月戊寅，走己巳以来。／懬半。　　□手。</t>
  </si>
  <si>
    <t>卅（三十）一年後九月庚辰朔甲〼　　〼卻之：諸徒隷当為_x000D_
吏僕、養者，皆属倉。□〼　　〼倉及卒長䦈所_x000D_
署，倉非弗智（知）殹（也）。蓋〼　　〼何故不騰書近所官？_x000D_
直曰：上真書。状何如〼　　〼</t>
  </si>
  <si>
    <t>後九月甲申旦食　　時，〼　　〼　　尚手。</t>
  </si>
  <si>
    <t>〼夬（？決）何？┛遷陵未（？）〼</t>
  </si>
  <si>
    <t>〼之。毋謄卻。它</t>
  </si>
  <si>
    <t>当坐者，以書言。署金布発。　　〼</t>
  </si>
  <si>
    <t>歇手。</t>
  </si>
  <si>
    <t>七月甲子朔庚寅，洞庭守繹追遷陵：亟言。／歇_x000D_
手。●以沅陽印行事。／八月癸巳朔癸卯，洞庭叚（仮）</t>
  </si>
  <si>
    <t>守繹追遷陵：亟日夜上，勿留。／卯手。●以沅陽_x000D_
印行事。／九月乙　　丑旦，郵人曼以来。／翥　　発。</t>
  </si>
  <si>
    <t>〼失期九日。_x000D_
〼陽印行事</t>
  </si>
  <si>
    <t>卅（三十）三年正月壬申朔戊戌，洞庭叚守□謂県嗇夫：廿（二十）八以来所以令䊮粟，固_x000D_
各有数，而上見或別署或弗□。以書到時，亟各上所䊮粟数，後上見，左_x000D_
署見，左方曰若干石斗不居見。報署主倉発。它如律令。県一書。●以臨_x000D_
沅印行事。_x000D_
二月壬寅朔甲子，洞庭叚守齰追：県亟上，勿留。／巸手。●以衍印行事。</t>
  </si>
  <si>
    <t>三月丙戌日中，郵人纏以来。／□発。　　歇手。</t>
  </si>
  <si>
    <t>卅（三十）三年〼_x000D_
□，丞写真〼_x000D_
……</t>
  </si>
  <si>
    <t>〼右校守丞章敢告武成_x000D_
丞主：移捕罪人及徙故囚符左四┘。符到為報。署主符┘、令若丞_x000D_
発。它如律令。敢告主┘。内官丞印行事。_x000D_
卅（三十）五年三月庚子，泰（大）匠木功右校守丞觔追。／〼</t>
  </si>
  <si>
    <t>〼□，郵（？）人（？）□以来。／□発。信手。　　欽手。</t>
  </si>
  <si>
    <t>三月丁丑朔己丑，遷陵丞昌追：倉亟言如前〼_x000D_
三月己丑日中，隷臣快行倉。　　〼</t>
  </si>
  <si>
    <t>〼□吏曹当上尉府計者。行齎勿亡。</t>
  </si>
  <si>
    <t>上人奴笞者。会七月廷。</t>
  </si>
  <si>
    <t>択拾札┛、見絲┛，上。皆会今旦。急。</t>
  </si>
  <si>
    <t>丁酉，遣自致。其責入貲，校卅（三十）三年。</t>
  </si>
  <si>
    <t>〼以丁丑遣自致。</t>
  </si>
  <si>
    <t>等符治　　貞</t>
  </si>
  <si>
    <t>……〼_x000D_
……水下二刻，走〼</t>
  </si>
  <si>
    <t>〼巳，醴陽丞〼_x000D_
〼劾令史佗□〼_x000D_
〼□疵誠不〼_x000D_
〼□□〼</t>
  </si>
  <si>
    <t>□□□□□□□□……〼_x000D_
……</t>
  </si>
  <si>
    <t>〼及薬、具薄（簿）、求之之状。</t>
  </si>
  <si>
    <t>〼　　下司空。</t>
  </si>
  <si>
    <t>〼陵丞（？）〼_x000D_
〼県畍（界）中者〼_x000D_
〼□□□〼</t>
  </si>
  <si>
    <t>〼□□〼_x000D_
〼□□□□〼_x000D_
〼□沅陵〼</t>
  </si>
  <si>
    <t>〼死、亡者別以為二課，不𤻮（応）令。書到，亟〼</t>
  </si>
  <si>
    <t>〼□□日備帰（？）　　□□□□□　　〼_x000D_
〼勿令繆（謬）┛（？）（。）失以縦不直論。有令。　　〼</t>
  </si>
  <si>
    <t>〼　〼_x000D_
〼　　列削削〼</t>
  </si>
  <si>
    <t>〼謁給輸遷陵伝舎（？）〼_x000D_
〼封遷陵有伝。</t>
  </si>
  <si>
    <t>〼......戊（？）午朔〼_x000D_
〼它如律令伝書。／□〼</t>
  </si>
  <si>
    <t>卅（三十）五年六月戊午朔庚辰，〼_x000D_
□□□□疑□□□之〼</t>
  </si>
  <si>
    <t>六月辛巳旦，郵〼</t>
  </si>
  <si>
    <t>〼為令佐，守田。上四時志。会九（？）〼</t>
  </si>
  <si>
    <t>卅（三十）三年九月戊辰朔甲〼</t>
  </si>
  <si>
    <t>七〔十〕月壬子旦食，郵〼</t>
  </si>
  <si>
    <t>〼未朔丙戌，遷陵守丞有□〼</t>
  </si>
  <si>
    <t>〼手。／三月壬辰日中時，守〼</t>
  </si>
  <si>
    <t>馬□□……〼_x000D_
之。／後九月壬辰朔甲午，遷陵守丞〼</t>
  </si>
  <si>
    <t>履手。　　〼</t>
  </si>
  <si>
    <t>〼恒以朔　　〼</t>
  </si>
  <si>
    <t>〼□。它如律令。〼</t>
  </si>
  <si>
    <t>〼午（？），洞庭叚（仮）属□□　　〼_x000D_
〼□当□　　〼</t>
  </si>
  <si>
    <t>〼令／華手。</t>
  </si>
  <si>
    <t>〼書亟言。求代盗，□書都吏治従人者所，毋当令者〼_x000D_
〼□留日。騎行書留。／貴手。〼_x000D_
〼　　／□半。　　〼</t>
  </si>
  <si>
    <t>書告居県，責受計</t>
  </si>
  <si>
    <t>〼重卻書〼</t>
  </si>
  <si>
    <t>〼詣治所〼</t>
  </si>
  <si>
    <t>〼九月乙巳朔〼</t>
  </si>
  <si>
    <t>〼敢（？）言〖之〗：廷下〼</t>
  </si>
  <si>
    <t>〼□月辛丑，令辰、佐臣□〼_x000D_
〼九封，遷陵衣用□〼_x000D_
〼……〼</t>
  </si>
  <si>
    <t>〼……〼_x000D_
〼時。問：此人衣用在〼</t>
  </si>
  <si>
    <t>〼問：此牒人除〼</t>
  </si>
  <si>
    <t>〼問：其県有</t>
  </si>
  <si>
    <t>〼問之□〼</t>
  </si>
  <si>
    <t>〼□□〼</t>
  </si>
  <si>
    <t>……充□〼_x000D_
黥完城旦不智，□与遺□〼_x000D_
□覆問。毋有書（？）言（？）。以（？）□〼_x000D_
□上書遷陵廷。／端〼</t>
  </si>
  <si>
    <t>遣□□□□巳（已）移□□□〼_x000D_
□□□□□□□□□□〼</t>
  </si>
  <si>
    <t>〼□□處□□歸戍士〼_x000D_
〼□□曹発</t>
  </si>
  <si>
    <t>〼　　佐敬以来。／圂発。　　〼</t>
  </si>
  <si>
    <t>卅（三十）五年十二月〼_x000D_
稟人隷妾□〼_x000D_
□□□□□〼</t>
  </si>
  <si>
    <t>十二月戊〖□〗水下〼</t>
  </si>
  <si>
    <t>……〼_x000D_
□当計者□□□□〼_x000D_
……〼</t>
  </si>
  <si>
    <t>〼十二月乙未水十一刻刻下九〼_x000D_
〼□□罷及徒四人略二人／〼</t>
  </si>
  <si>
    <t>書到，謹以庠除復</t>
  </si>
  <si>
    <t>〼謁報鐔_x000D_
〼□一移</t>
  </si>
  <si>
    <t>〼以来。／〼</t>
  </si>
  <si>
    <t>〼月乙亥朔壬午〼_x000D_
〼下卅（三十）一年作務□〼_x000D_
〼書□□□書〼</t>
  </si>
  <si>
    <t>〼未旦，令佐恬行〼</t>
  </si>
  <si>
    <t>〼年十月乙亥朔乙酉，獄史〼_x000D_
〼□其言，恐走実不見〼</t>
  </si>
  <si>
    <t>不与辤（辞）相𤻮（応），是節（？卽）〼</t>
  </si>
  <si>
    <t>〼□官田一〼_x000D_
〼□┛（？）在遷陵□□〼_x000D_
〼尉府不令卒□〼_x000D_
〼□徒令田。令吏〔史〕可（？）審_x000D_
〼□月（？）己（？）卯，遷陵守_x000D_
〼□旦，守府得（？）行</t>
  </si>
  <si>
    <t>〼□発〼</t>
  </si>
  <si>
    <t>〼　　欣手。</t>
  </si>
  <si>
    <t>〼以律令従事□□□走</t>
  </si>
  <si>
    <t>〼　　□車。●校之：充弗受</t>
  </si>
  <si>
    <t>〼首（？）多道亡。　　事以故留　　或至三四</t>
  </si>
  <si>
    <t>〼七（？）月（？）取草，佐〼_x000D_
〼各戸𧗵（率）入□〼_x000D_
〼至今未上其〼_x000D_
〼論嗇夫吏〼</t>
  </si>
  <si>
    <t>〼□劾越死〼</t>
  </si>
  <si>
    <t>〼県爵里</t>
  </si>
  <si>
    <t>都郷黔首毋（無）不平苦者。□□〼</t>
  </si>
  <si>
    <t>〼毋（無）坐奸以論者。□□〼</t>
  </si>
  <si>
    <t>貳春鄕黔首毋坐奸以論者。</t>
  </si>
  <si>
    <t>〼□報曰：毋（無）有</t>
  </si>
  <si>
    <t>□□月□□朔壬寅，遷陵守〼_x000D_
㝅（穀）。勿留。／壬手。……〼</t>
  </si>
  <si>
    <t>今。工律曰：度繕其〼_x000D_
組者，佐工為它〼</t>
  </si>
  <si>
    <t>〼……□……〼_x000D_
〼□，遷陵丞昌〼</t>
  </si>
  <si>
    <t>〼年二月戊辰前且在□〼</t>
  </si>
  <si>
    <t>帰未有代〼</t>
  </si>
  <si>
    <t>〼棓敢〼</t>
  </si>
  <si>
    <t>〼□酉朔〼_x000D_
〼□式令〼</t>
  </si>
  <si>
    <t>〼水九〼</t>
  </si>
  <si>
    <t>卅（三十）五年六月丁□〼</t>
  </si>
  <si>
    <t>又毋其人，〼</t>
  </si>
  <si>
    <t>卅（三十）五年十月壬戌〼_x000D_
徒卒及□〼</t>
  </si>
  <si>
    <t>見禾稼五千（？）〼_x000D_
度卅（三十）五年県官〼_x000D_
食当食者〼</t>
  </si>
  <si>
    <t>以律令従事。　　〼</t>
  </si>
  <si>
    <t>〼而私為陽里大女子</t>
  </si>
  <si>
    <t>数□。会□〼</t>
  </si>
  <si>
    <t>臨沅論言事不窮審及</t>
  </si>
  <si>
    <t>発。当追者〼</t>
  </si>
  <si>
    <t>〼年九月辛丑水下三刻，隷臣□以来。</t>
  </si>
  <si>
    <t>書以廿（二十）八年七月己酉到，庫即上。□〼</t>
  </si>
  <si>
    <t>〼□殹。課過程士五（伍）陽里静以当襦絝</t>
  </si>
  <si>
    <t>〼首当出義賦者，令皆召〼</t>
  </si>
  <si>
    <t>〼□就告曰：置銭〼</t>
  </si>
  <si>
    <t>〼留尚有不智（知）</t>
  </si>
  <si>
    <t>〼可（何）有（又）請尉府？　　〼</t>
  </si>
  <si>
    <t>〼以彊辤（辞）召〼</t>
  </si>
  <si>
    <t>〼重請徙載它船。嗁即令〼</t>
  </si>
  <si>
    <t>〼妾（？）及黔首居貲贖責司〼</t>
  </si>
  <si>
    <t>〼巳（已）食復□〼</t>
  </si>
  <si>
    <t>〼遝遷陵吏（巧）𧧻以□〼</t>
  </si>
  <si>
    <t>〼上（？）見芻稿数，言</t>
  </si>
  <si>
    <t>〼　詘手。</t>
  </si>
  <si>
    <t>一牘，書圂以智（知）□子居益陽者</t>
  </si>
  <si>
    <t>卅（三十）五年三月</t>
  </si>
  <si>
    <t>廿（二十）七（？）年三（？）月甲戌〼_x000D_
□□瘢綸略□□〼</t>
  </si>
  <si>
    <t>從史門志小女子當定廷及凡。</t>
  </si>
  <si>
    <t>〼□如令</t>
  </si>
  <si>
    <t>爲肥如尉〼</t>
  </si>
  <si>
    <t>𢼜（赦）□□□□〼</t>
  </si>
  <si>
    <t>〼發羽有制書</t>
  </si>
  <si>
    <t>〼買白翰羽〼_x000D_
〼沅以北到〼_x000D_
〼郵行〼</t>
  </si>
  <si>
    <t>〼月〼　　〼丑水下一〖刻〗，隸妾強〼</t>
  </si>
  <si>
    <t>〼贖耐。今寄行書事巳（已）</t>
  </si>
  <si>
    <t>不實□□□〼</t>
  </si>
  <si>
    <t>〼丞（？）令洞庭〼_x000D_
〼盗不□〼</t>
  </si>
  <si>
    <t>〼問使者</t>
  </si>
  <si>
    <t>〼孟魋左過其〼</t>
  </si>
  <si>
    <t>〼□□□貮（？）春郷〼_x000D_
〼六□　　〼</t>
  </si>
  <si>
    <t>〼一上□〼</t>
  </si>
  <si>
    <t>〼勿留言瘳起〼</t>
  </si>
  <si>
    <t>〼徒，令与瘳恒将</t>
  </si>
  <si>
    <t>遣瘳有書，非直叚（仮）之殹（也）。</t>
  </si>
  <si>
    <t>〼瘳行書遷陵，因□</t>
  </si>
  <si>
    <t>有貲論報書，不責之，皆</t>
  </si>
  <si>
    <t>徒丁壮者四人，因適□〼</t>
  </si>
  <si>
    <t>〼守夫、佐卻，當坐。夫今爲臨沅司空〼</t>
  </si>
  <si>
    <t>下十牒及往書尉此壹〼</t>
  </si>
  <si>
    <t>卅（三十）三年十月壬申日入，牢人同以〼</t>
  </si>
  <si>
    <t>〼□　　今□〼</t>
  </si>
  <si>
    <t>〼□定出十二人今□□〼</t>
  </si>
  <si>
    <t>〼□□年九月□□司空□□□_x000D_
〼□□□□□□□□□□□_x000D_
〼少内少内□□□□□□□〼</t>
  </si>
  <si>
    <t>〼□□□□□□_x000D_
〼　　□手</t>
  </si>
  <si>
    <t>〼原出遷陵□□□〼_x000D_
〼□南郡□□□酉〼_x000D_
〼急□□〼</t>
  </si>
  <si>
    <t>〼□此……〼</t>
  </si>
  <si>
    <t>〼己（？）丑（？）遷陵</t>
  </si>
  <si>
    <t>〼従翥魋各一甲一盾。_x000D_
〼　　義手。</t>
  </si>
  <si>
    <t>卅（三十）一年五月壬子朔丙〼</t>
  </si>
  <si>
    <t>〼□勿留〼</t>
  </si>
  <si>
    <t>〼□受為報到〼_x000D_
〼廬江不更戸一〼</t>
  </si>
  <si>
    <t>〼守丞酉□〼</t>
  </si>
  <si>
    <t>〼迺三月戊□〼</t>
  </si>
  <si>
    <t>〼□発　　〼</t>
  </si>
  <si>
    <t>〼尚発　〼</t>
  </si>
  <si>
    <t>卅（三十）五年五月己丑朔〼</t>
  </si>
  <si>
    <t>〼辛亥朔乙卯□〼_x000D_
〼□獲□□□〼</t>
  </si>
  <si>
    <t>〼…朔（？）…〼_x000D_
□□敢〼</t>
  </si>
  <si>
    <t>〼□郷，司空伝書〼	8-2119｛筆跡与2118相近｝</t>
  </si>
  <si>
    <t>〼声（？）〼_x000D_
〼声牢人〼_x000D_
〼食時,守府陽〼</t>
  </si>
  <si>
    <t>〼郷独至今〼</t>
  </si>
  <si>
    <t>〼佐忠以来／敞〼</t>
  </si>
  <si>
    <t>〼当表職（識）者謹表〼_x000D_
〼□　　士人及典〼</t>
  </si>
  <si>
    <t>〼辰朢令徒周𧗵（率）〼</t>
  </si>
  <si>
    <t>〼凡□□畜封□給官</t>
  </si>
  <si>
    <t>〼如意手</t>
  </si>
  <si>
    <t>〼書，郷官聴書〼</t>
  </si>
  <si>
    <t>〼□入□〼</t>
  </si>
  <si>
    <t>〼南郷□〼_x000D_
□曰住□〼_x000D_
〼吏卒救南〼</t>
  </si>
  <si>
    <t>〼□□□〼</t>
  </si>
  <si>
    <t>〼課行道中員不〼</t>
  </si>
  <si>
    <t>〼□□〼_x000D_
〼月壬子水十一刻〼</t>
  </si>
  <si>
    <t>〼朔丁酉，貮春郷〼_x000D_
〼遷〼</t>
  </si>
  <si>
    <t>〼□為校券以〼</t>
  </si>
  <si>
    <t>〼□□□□〼_x000D_
〼廿（二十）年巫守（？）〼</t>
  </si>
  <si>
    <t>〼□六十日不自〼</t>
  </si>
  <si>
    <t>〼倉八人売隷（？）〼</t>
  </si>
  <si>
    <t>〼十一月辛卯朔〼</t>
  </si>
  <si>
    <t>到監府，事急〼</t>
  </si>
  <si>
    <t>〼□今視渠良追薄（簿）</t>
  </si>
  <si>
    <t>問：遷陵所請不遣者廿（二十）人，録〼</t>
  </si>
  <si>
    <t>〼報署戸発。／向手。</t>
  </si>
  <si>
    <t>〼□署戸発。／□手。</t>
  </si>
  <si>
    <t>来賦不当環〼_x000D_
七月丁（？）巳，令佐華〼</t>
  </si>
  <si>
    <t>〼與令佐平。</t>
  </si>
  <si>
    <t>〼□温与養隷臣獲偕之蓬伝及告畜官遣之書季有□</t>
  </si>
  <si>
    <t>〼急封此。</t>
  </si>
  <si>
    <t>〼謝敢〼</t>
  </si>
  <si>
    <t>……〼_x000D_
五月辛丑水下□〼</t>
  </si>
  <si>
    <t>〼薄（簿）留日〼</t>
  </si>
  <si>
    <t>〼……□□□〼_x000D_
〼□□十月朔日□〼</t>
  </si>
  <si>
    <t>〼□□治所。</t>
  </si>
  <si>
    <t>伝畜官┛，貮春郷伝田官，別貮春亭、唐亭。　　〼</t>
  </si>
  <si>
    <t>〼発　　〼</t>
  </si>
  <si>
    <t>〼□□□□〼</t>
  </si>
  <si>
    <t>〼六月辛巳□〼</t>
  </si>
  <si>
    <t>〼□□□□手／□〼</t>
  </si>
  <si>
    <t>〼遷陵〼_x000D_
〼□〼</t>
  </si>
  <si>
    <t>〼□〼＃〼来／□□〼</t>
  </si>
  <si>
    <t>〼乙巳水十一〼＃〼□水十一刻〼</t>
  </si>
  <si>
    <t>〼□□□□□□〼＃〼年五月壬辰〼</t>
  </si>
  <si>
    <t>〼　六月丁未〼</t>
  </si>
  <si>
    <t>〼□□〼_x000D_
〼五年〼</t>
  </si>
  <si>
    <t>〼辛未旦〼</t>
  </si>
  <si>
    <t>〼　就手。</t>
  </si>
  <si>
    <t>亟定薄（簿），令□〼_x000D_
菅矣〼</t>
  </si>
  <si>
    <t>〼甲子上応式，今〼</t>
  </si>
  <si>
    <t>〼□今子□□〼</t>
  </si>
  <si>
    <t>〼上守府</t>
  </si>
  <si>
    <t>〼月案致</t>
  </si>
  <si>
    <t>〼買有〼</t>
  </si>
  <si>
    <t>〼□年九月丙戌〼</t>
  </si>
  <si>
    <t>〼今果〼</t>
  </si>
  <si>
    <t>〼月□□朔癸〼</t>
  </si>
  <si>
    <t>〼□式曰〼</t>
  </si>
  <si>
    <t>〼言之〼_x000D_
〼子朔辛卯遷陵〼_x000D_
〼視与糞□〼</t>
  </si>
  <si>
    <t>〼有𤻮（応）書者，為奏当上薄（簿）。〼</t>
  </si>
  <si>
    <t>〼為式十一牒。</t>
  </si>
  <si>
    <t>〼　　皆旦日相与会□〼</t>
  </si>
  <si>
    <t>〼□発</t>
  </si>
  <si>
    <t>監府書。遷陵〼</t>
  </si>
  <si>
    <t>〼□□急書□〼_x000D_
〼□五月甲□〼</t>
  </si>
  <si>
    <t>〼五（？）封薄（簿）留二封〼</t>
  </si>
  <si>
    <t>卌（四十）一□□□□取□□□一，名曰：灌。会□□一封□監□□□一□□_x000D_
□□□……</t>
  </si>
  <si>
    <t>百</t>
  </si>
  <si>
    <t>卅（三十）五年十一月辛卯朔辛亥，〼</t>
  </si>
  <si>
    <t>敢〼</t>
  </si>
  <si>
    <t>〼　　横手。</t>
  </si>
  <si>
    <t>〼□寒尽死。今其後者少，未可別雄雌。至五月有往来者，□〼_x000D_
〼……〼</t>
  </si>
  <si>
    <t>〼□□。敢言之。_x000D_
〼□□□□増（？）賈（価）可智（知）□□□□□□□□□□〼</t>
  </si>
  <si>
    <t>〼戌朔庚戌，臨晋河徒（？）〼_x000D_
〼敢言之。八月己未，内□〼_x000D_
〼□□□□□□〼</t>
  </si>
  <si>
    <t>卅（三十）三年十月甲辰朔庚申，啓陵〼_x000D_
……倉。敢言之。〼_x000D_
【□】□□□朔……□□□夫〼</t>
  </si>
  <si>
    <t>城旦□……〼_x000D_
十月……隷妾□以来。〼</t>
  </si>
  <si>
    <t>〼遷陵巳（已）以卅（三十）四</t>
  </si>
  <si>
    <t>〼巳（已）以卅（三十）四年八月甲辰</t>
  </si>
  <si>
    <t>〼之：門浅少〖内〗言：〼</t>
  </si>
  <si>
    <t>〼奏為黔首_x000D_
〼丞相書及律令。</t>
  </si>
  <si>
    <t>〼之：南□〼</t>
  </si>
  <si>
    <t>〼□高里大女子□所，□〼</t>
  </si>
  <si>
    <t>〼朔甲午，遷（？）〼_x000D_
〼卒長主□〼</t>
  </si>
  <si>
    <t>〼□□問之：□□人□〼_x000D_
〼……〼_x000D_
〼……〼</t>
  </si>
  <si>
    <t>〼・・・・・・。問之：□</t>
  </si>
  <si>
    <t>〼□，甲戌遷陵稟司馬丞〼</t>
  </si>
  <si>
    <t>追L今以辟書案致其籍●平昌□〼	J1⑩1119a（背面係簿籍刮削残留）</t>
  </si>
  <si>
    <t>〼上者移夬（決）遷〼	J1⑯2064b（正面は四一文書個別封緘簡牘-異所簡（郷）を参照）</t>
  </si>
  <si>
    <t>卅（三十）四年後九月壬辰〼_x000D_
卯移貮春郷黔首〼_x000D_
□□七月書其一〼_x000D_
〼……□□</t>
  </si>
  <si>
    <t>　　□　　餘　　船，吏皆□以䌛（徭）使采赤金，</t>
  </si>
  <si>
    <t>〼令酉陽論</t>
  </si>
  <si>
    <t>〼口未備千一百五十四石四斗〼</t>
  </si>
  <si>
    <t>〼発□□〼_x000D_
〼□□〼_x000D_
〼□□〼</t>
  </si>
  <si>
    <t>〼以為驁夫□〼</t>
  </si>
  <si>
    <t>〼所求物而定不上十一月薄</t>
  </si>
  <si>
    <t>〼守丞巸養令史□〼</t>
  </si>
  <si>
    <t>〼□徒下者皆有〼_x000D_
〼而云毋有。┘少吏相〼</t>
  </si>
  <si>
    <t>〼□郡中，弗得。_x000D_
〼　処手。</t>
  </si>
  <si>
    <t>不讎者九牒，下□□，上論当坐者〼</t>
  </si>
  <si>
    <t>□□筋嬰皆坐□尽□□良、筋、嬰等</t>
  </si>
  <si>
    <t>及有数遣子捕爰，出入三月，来至</t>
  </si>
  <si>
    <t>□䙴不居䙴□者</t>
  </si>
  <si>
    <t>〼□以下者廿（二十）三万〼</t>
  </si>
  <si>
    <t>〼尉敬養興為庸（傭），約日三斗米，乙酉初作□〼</t>
  </si>
  <si>
    <t>明智所求物而定〼_x000D_
急唯勿留署□……〼</t>
  </si>
  <si>
    <t>……〼</t>
  </si>
  <si>
    <t>〼□今敬受令〼</t>
  </si>
  <si>
    <t>〼卅（三十）三年……〼　　〼丁亥，遷〼_x000D_
〼卅（三十）三年□□所□用者五牒〼_x000D_
〼月□□□趣追。它如〼</t>
  </si>
  <si>
    <t>〼正月□……行〼</t>
  </si>
  <si>
    <t>以律令従事。／戎□〼</t>
  </si>
  <si>
    <t>〼　□発。勿留旦。……</t>
  </si>
  <si>
    <t>中沅陵□□黔首□功□</t>
  </si>
  <si>
    <t>司空薄（簿）曰：城旦聚等二人</t>
  </si>
  <si>
    <t>〼□為□□□□〼</t>
  </si>
  <si>
    <t>〼□□□令史連□〼</t>
  </si>
  <si>
    <t>卒食丙午尽……〼</t>
  </si>
  <si>
    <t>〼□□司（？）空（？）□居貲士五（伍）□</t>
  </si>
  <si>
    <t>〼□敢□□□江陵獄□□□□_x000D_
〼□半。……_x000D_
〼乙巳</t>
  </si>
  <si>
    <t>〼　　叔（菽）荅葉有〼_x000D_
〼　　実焦乾〼_x000D_
〼将（？）畏害所┘。今〼_x000D_
〼男女小大〼</t>
  </si>
  <si>
    <t>〼□□数，伝輸遷陵。卅（三十）二年十一月丙申〼_x000D_
〼巳（已）卻論　〼</t>
  </si>
  <si>
    <t>〼能□空□□已言毋</t>
  </si>
  <si>
    <t>〼解，定当坐者名吏（事）里□</t>
  </si>
  <si>
    <t>〼羅𤵸（癃）齮当追〼_x000D_
〼……〼</t>
  </si>
  <si>
    <t>□未巳（已）。司空探以為……</t>
  </si>
  <si>
    <t>□談室□□□券□□□而令吏</t>
  </si>
  <si>
    <t>而取□□□□□在□□今未□及</t>
  </si>
  <si>
    <t>取其書之府□〼</t>
  </si>
  <si>
    <t>〼□報。敢　〼</t>
  </si>
  <si>
    <t>〼府工室校券□□……〼</t>
  </si>
  <si>
    <t>〼輪</t>
  </si>
  <si>
    <t>〼己亥，遷陵拔□□□〼_x000D_
〼昭行旁。　□□□□〼_x000D_
〼中史狐以來／□〼</t>
  </si>
  <si>
    <t>〼□朔□□□□敢〼_x000D_
〼□陵□□□□□□□〼</t>
  </si>
  <si>
    <t>粟米八升少半升　令史扁視平〼_x000D_
卅（三十）一年十二月乙未貮春郷守氐夫佐佗稟人廉出食白粲〼	9-1466　</t>
  </si>
  <si>
    <t>粟米一石二斗少半斗。　　令史建視〼_x000D_
卅（三十）一年十月丙申，貮春郷守〖□〗、佐佗［佗］〼	9-2245　</t>
  </si>
  <si>
    <t>〼　　吾手。</t>
  </si>
  <si>
    <t>〼□粟米一石九斗少半斗　卅（三十）四年三月丙寅朔庚辰啓陵〼</t>
  </si>
  <si>
    <t>稲三石泰半斗。　　卅（三十）一年七月辛亥朔己卯，啓陵郷守帯、佐（最）、稟人小出，稟佐蒲、┘就。七月各廿（二十）三日食。_x000D_
　　令史気視平。　　（最）。</t>
  </si>
  <si>
    <t>廿（二十）六年後九月辛酉，啓陵郷守枯、佐多（？）、稟人矰出麦四斗，以貸貧毋（無）穜（種）者貞陽不更佗。_x000D_
令史操監。　　自受及券。　　多（？）〼</t>
  </si>
  <si>
    <t>〼……佐操、稟人𤵸以貸貧毋（無）穜（種）者成里□〼_x000D_
〼令史□監。　　自受。　　〼</t>
  </si>
  <si>
    <t>〼啓陵郷守増、佐、稟人小出，稟大隷妾徒。十二月食。_x000D_
〼　　令史逐視平。　　手。</t>
  </si>
  <si>
    <t>〼守觚出，以稟発弩繹。　　〼</t>
  </si>
  <si>
    <t>〼貸適（謫）戍士五（伍）高里慶忌〼</t>
  </si>
  <si>
    <t>〼□二月食。_x000D_
〼　　〼</t>
  </si>
  <si>
    <t>〼啓陵郷守恬付少内守華。</t>
  </si>
  <si>
    <t>卅（三十）五年六月戊午朔己巳，庫建、佐般出売祠餘徹酒二斗八升于□〼_x000D_
　　𧗵（率）之，斗二銭。　　令史𣤶監。〼</t>
  </si>
  <si>
    <t>卅（三十）五年六月戊午朔己巳，庫建、佐般出賣祠餘徹脯一胊于隸臣□所。取錢一。_x000D_
　　令史𣤶監。　　般手。</t>
  </si>
  <si>
    <t>卅（三十）五年六月戊午朔己巳，庫建、佐般出売祠〼_x000D_
　　𧗿（率）之，斗二銭。〼</t>
  </si>
  <si>
    <t>卅（三十）五年六月戊午朔己巳，庫建、佐般出売祠餘〼_x000D_
　　令史𣤶監。　　〼</t>
  </si>
  <si>
    <t>〼己巳，庫建、佐般出売祠〼_x000D_
〼　　令史𣤶〼</t>
  </si>
  <si>
    <t>〼□于隷臣齰所。取銭十二。_x000D_
〼　　般手。</t>
  </si>
  <si>
    <t>卅（三十）五年六月戊午朔己巳，庫建、佐般出賣祠餘徹食四斗半斗于隸臣徐所。取錢五。_x000D_
　　𧗵（率）〼</t>
  </si>
  <si>
    <t>〼隷。　　銭八。_x000D_
〼令佐𣤶監。　　□手。</t>
  </si>
  <si>
    <t>〼　　令史𣤶監。〼</t>
  </si>
  <si>
    <t>〼　　般手。</t>
  </si>
  <si>
    <t>〼□庭所。取銭六，𧗿（率）之各三。●令佐平監。</t>
  </si>
  <si>
    <t>〼　般手。</t>
  </si>
  <si>
    <t>〼□　　般手。	8-2053	｛形は券書にそぐわず！｝</t>
  </si>
  <si>
    <t>〼　　丙三。</t>
  </si>
  <si>
    <t>〼朔甲申，庫守信受倉守処，以瞀韋革〼</t>
  </si>
  <si>
    <t>〼元年□月□子朔□□〼	9-0145b　</t>
  </si>
  <si>
    <t>〼□□平受少内壬。_x000D_
〼　　□手。</t>
  </si>
  <si>
    <t>〼日庫平受少〼</t>
  </si>
  <si>
    <t>〼庫平受司空守罷_x000D_
〼　就手</t>
  </si>
  <si>
    <t>〼　令佐贛監　〼_x000D_
〼□四付其車計前二両廿（二十）朱入　〼</t>
  </si>
  <si>
    <t>出銅八両為靳負環四。　　元年五月辛丑朔庚戌，庫平、佐狐、工衷出，為負環。_x000D_
令佐章視平。　……計□。　　□手。	9-0739+9-0089　</t>
  </si>
  <si>
    <t>出銅八斤十二両為【舝-ム】（轄）二両。　　元年五月辛丑朔丁未，庫平、佐狐、工衷出，為【舝-ム】（轄）。　　〼_x000D_
令佐章監。　計餘。〼</t>
  </si>
  <si>
    <t>〼　　卅（三十）四年七月甲子朔庚寅，庫守逐受□〼</t>
  </si>
  <si>
    <t>〼佐富、稟人〖□〗出，稟屯戍〼</t>
  </si>
  <si>
    <t>〼　　令史扁視平。_x000D_
〼江西就旁。　　富手。</t>
  </si>
  <si>
    <t>令史扁視平。_x000D_
〼走如留。　　富手。</t>
  </si>
  <si>
    <t>〼□視平。_x000D_
〼　　富手。</t>
  </si>
  <si>
    <t>〼斗。　　卅（三十）一年三月癸丑，倉守武、史感、稟〼_x000D_
〼　　令史〼</t>
  </si>
  <si>
    <t>〼年三月癸丑,倉守武、史感、稟人堂出，稟使小隷臣就。_x000D_
〼　　令史視平。</t>
  </si>
  <si>
    <t>〼	卅（三十）一年八月辛丑，倉是、史感、稟〖人〗堂出，稟未〖使〗小隷臣□。　　令史悍視平。感手。</t>
  </si>
  <si>
    <t>〼癸巳，倉守適、佐𦡭（䑁）、稟人中出，稟啓陵郷狐。正月┘二月十三日食。_x000D_
〼令佐壬視〼　　𦡭（䑁）手。</t>
  </si>
  <si>
    <t>〼朔癸巳，倉守適、佐𦡭（䑁）、稟人中出，稟隷妾□。正月┘二月十三日食。_x000D_
〼　令佐壬視平。　　𦡭（䑁）手。</t>
  </si>
  <si>
    <t>卅（三十）一年十二月甲申倉妃史感稟人堂出稟屯戍士五巫狼旁久𢧌_x000D_
粟米二石　令史視平　和出　感手	9-2334　</t>
  </si>
  <si>
    <t>径廥粟米三石六斗二升半升●卅（三十）一年正月甲寅倉守武史感稟人援出稟使〼_x000D_
　　令史視平　〼	9-1033+9-0726　</t>
  </si>
  <si>
    <t>径廥粟二石。　卅（三十）一年十二月甲申，倉妃、史〼_x000D_
　令史扁視平。　〼</t>
  </si>
  <si>
    <t>〼稟隷妾堂。_x000D_
〼　　感手。</t>
  </si>
  <si>
    <t>〼　元年六月辛未朔辛巳，食守平〼_x000D_
〼　左□受粟〼	9-0146　</t>
  </si>
  <si>
    <t>〼倉守択付司空守倶。佐忌行。　　〼</t>
  </si>
  <si>
    <t xml:space="preserve">〼半斗。　　卅（三十）五年八月丁巳朔丙戌，倉茲〖付〗司空守倶。　　〼	8-0824+8-1974	</t>
  </si>
  <si>
    <t>〼丁丑，倉茲付司空守倶。</t>
  </si>
  <si>
    <t>稲四。　　卅（三十）一年五月壬子朔壬戌，倉是、史感，稟人〖□〗出，稟牢監襄、倉佐□（？）。　　四月三日。_x000D_
　　令史尚視平。　　感手。</t>
  </si>
  <si>
    <t>稲五斗。　　卅（三十）一年九月庚申，倉是、史感、稟〖人〗堂出，稟隷臣〼_x000D_
　　令史尚視平。</t>
  </si>
  <si>
    <t>稲七石五斗。　　卅（三十）一年七月辛亥朔壬子，倉是、史〼_x000D_
　　令史尚視平。〼</t>
  </si>
  <si>
    <t xml:space="preserve">稲一石二斗半斗。　　卅（三十）一年七月乙丑，倉是、史感、稟〼	8-1794	</t>
  </si>
  <si>
    <t>稲一石九斗少半斗。　　卅（三十）一年八月辛巳，倉〼</t>
  </si>
  <si>
    <t>稲五斗。　　卅（三十）一年九月辛亥，倉〼_x000D_
　　令史尚〼</t>
  </si>
  <si>
    <t>銭十七。　　卅（三十）四年八月癸巳朔丙申，倉銜、佐卻出，買白翰羽九，弦長□□□。率（？）之銭（？）十七分九（？），□陽里小女子胡偒_x000D_
所。　　令佐敬監。□□□□。　　卻手。</t>
  </si>
  <si>
    <t>〼塩四分升一，以祠先農</t>
  </si>
  <si>
    <t>卅（三十）二年三月丁丑朔丙申，倉是、佐狗出牂一（？），以祠先農。</t>
  </si>
  <si>
    <t>卅（三十）二年三月丁丑朔丙申，倉是、佐狗出黍米四斗，以祠先農。</t>
  </si>
  <si>
    <t>卅（三十）二年三月丁丑朔丙申，倉是佐狗雑出祠先農餘徹羊頭一足四，売于城旦赫所，取銭四。𧗿（率）之，頭二銭，足四〼</t>
  </si>
  <si>
    <t>卅（三十）二年三月丁丑朔丙申，倉是、佐狗雑出祠先農餘徹〼</t>
  </si>
  <si>
    <t>卅（三十）二年三月丁丑朔丙申，倉是、佐狗出祠〖先〗農餘徹豚肉半斗，売于城旦赫，取銭四。　　令史尚視平。　　狗手。</t>
  </si>
  <si>
    <t>卅（三十）二年三月丁丑朔丙申，倉是、佐狗雑出祠先農餘徹酒一斗半斗，売于城〼</t>
  </si>
  <si>
    <t>〼五月乙卯，倉是、史感、稟人援出，稟遷陵丞昌。●四月、五月食。_x000D_
〼　　令史尚視平。　　感手。</t>
  </si>
  <si>
    <t>〼八月丙戌，倉是、史感、𠏟（稟）人堂出，稟令史旌。_x000D_
〼令史悍視平。　　感手。</t>
  </si>
  <si>
    <t>〼史感稟人堂出，稟〼_x000D_
〼令史悍視平。　　〼</t>
  </si>
  <si>
    <t>〼月庚戌，倉是、史感、稟人堂出，稟庫佐處、史遬。〼_x000D_
〼　　令史悍視平。　　感手。</t>
  </si>
  <si>
    <t>〼倉是、佐蒲、稟人援出，稟〼</t>
  </si>
  <si>
    <t>〼一年正月戊午，倉守武、史感、稟人援出，稟使小隸臣壽。_x000D_
〼　　令史視平。　　感手。</t>
  </si>
  <si>
    <t>〼稟令史端、┘徳、┘繞、┘旌、┘尚。_x000D_
〼　　感手。</t>
  </si>
  <si>
    <t>〼稟人廉出，稟郷夫。　　七月食。_x000D_
〼　　卻手。</t>
  </si>
  <si>
    <t>〼隷臣□□□□。_x000D_
〼　　卻手。</t>
  </si>
  <si>
    <t>〼稟隷臣滑人。_x000D_
〼　　感手。</t>
  </si>
  <si>
    <t>〼隷臣瘳。_x000D_
〼　　感手。</t>
  </si>
  <si>
    <t>〼妾（？）宛。_x000D_
〼　　感手。</t>
  </si>
  <si>
    <t>〼妾嬰児益来。_x000D_
〼　　感手。</t>
  </si>
  <si>
    <t>〼倉佐襄。_x000D_
〼　　感手。</t>
  </si>
  <si>
    <t>〼□尉史如。_x000D_
〼　　感手</t>
  </si>
  <si>
    <t>〼　　令史視平。_x000D_
〼忍楽陵宜。　　感手。</t>
  </si>
  <si>
    <t>〼朔丁巳，倉守処、𠏟（稟）人嬰出，稟更戍留栄陽不更詹。_x000D_
〼　　令佐章視平。　　処手。</t>
  </si>
  <si>
    <t>〼守処、稟人嬰出，稟更戍虞吉里上造□。_x000D_
〼令佐章視平。　　処手。</t>
  </si>
  <si>
    <t>〼稟人忠出，貸更戍士五（伍）城父蒙里□〼_x000D_
〼　　令史卻視平。　　〼</t>
  </si>
  <si>
    <t>〼稟人忠出，貸更戍城父士五（伍）陽䊮（翟）摯（執）。八月、九月。　　〼</t>
  </si>
  <si>
    <t>〼人忠出，貸更戍士五（伍）城父中里簡。　　〼（？）</t>
  </si>
  <si>
    <t>〼稟人忠出，貸陽里士五（伍）過。_x000D_
〼　　□手。</t>
  </si>
  <si>
    <t>〼人忠出，貸更戍士五（伍）城父陽鄭得。〼</t>
  </si>
  <si>
    <t>〼城父士五（伍）□。九月食。</t>
  </si>
  <si>
    <t>〼　　父西中痤。九月食。_x000D_
〼　　令史𣤶視平。　　𦡭（䑁）手。</t>
  </si>
  <si>
    <t>〼夫。三月、四月食。_x000D_
〼　　𦡭（䑁）手。</t>
  </si>
  <si>
    <t>〼甲辰，倉茲、稟人〼_x000D_
〼視平。　　〼</t>
  </si>
  <si>
    <t>〼倉守妃、佐富、稟人援〼</t>
  </si>
  <si>
    <t>〼士五（伍）𡩡文召豕。_x000D_
〼　　感手。</t>
  </si>
  <si>
    <t>〼感受司空守茲。　　〼</t>
  </si>
  <si>
    <t>〼……二石，□食一石，凡三石。　　卅（三十）五年九月丁亥朔丙申，倉茲受司空守□。</t>
  </si>
  <si>
    <t>〼月甲辰朔癸亥，倉守恬受都郷守陽。　　陽手。</t>
  </si>
  <si>
    <t>〼辛酉，倉守択付庫建。車曹。　　佐般受券。_x000D_
〼　　𦡭（䑁）手。</t>
  </si>
  <si>
    <t>〼□付市叚（假）少内唐。_x000D_
〼　　𦡭（䑁）手。</t>
  </si>
  <si>
    <t>〼守言付都郷守沈。　　強手。</t>
  </si>
  <si>
    <t>〼択付少内華。　　〼</t>
  </si>
  <si>
    <t>〼月壬辰朔戊申，倉守狐付尉守狐。〼</t>
  </si>
  <si>
    <t>〼□戌，倉佐□付□□□□長宜。_x000D_
〼　□手</t>
  </si>
  <si>
    <t>〼𦡭（䑁）手。〼</t>
  </si>
  <si>
    <t>〼　　𦡭（䑁）手。</t>
  </si>
  <si>
    <t>〼平。　　感手。</t>
  </si>
  <si>
    <t>〼	感手</t>
  </si>
  <si>
    <t>〼　　感手。</t>
  </si>
  <si>
    <t>〼齰。_x000D_
〼感手。</t>
  </si>
  <si>
    <t>〼羅。_x000D_
〼　　感手。</t>
  </si>
  <si>
    <t>〼朔丙辰，倉守処　□〼_x000D_
〼章視平。　　〼</t>
  </si>
  <si>
    <t>〼月丁卯朔辛巳（15日），倉（？）〼_x000D_
〼　　令（？）史（？）〼</t>
  </si>
  <si>
    <t>銭百六十。　　卅（三十）五年八月丁巳朔戊寅，少内沈出，以稟□〼</t>
  </si>
  <si>
    <t>廿（二十）八年八月乙酉，少内守敬出銭二千六百八十八〼</t>
  </si>
  <si>
    <t>銭三百六十。　　卅（三十）二年九月甲戌朔丁酉，少内段、佐処出，稟家為占入銭居県受償署所均佐臨邛_x000D_
公卒奇里呂吾，卅（三十）二年冬夏衣。</t>
  </si>
  <si>
    <t xml:space="preserve">銭二千一百五十二。　　卅（三十）五年六月戊午朔丙子，少内沈受市工用叚（仮）少内唐。_x000D_
瘳手。	8-2202+8-0888+8-0936	</t>
  </si>
  <si>
    <t>元年八月庚午朔戊戌，少内壬入陽里寡婦変貲銭〼_x000D_
　　佐（？）贛監。　〼	9-2043+9-0086　</t>
  </si>
  <si>
    <t>元年八月庚午朔戊戌，少内壬上陽里寡婦変貲銭〼_x000D_
令佐贛監。　　〼	9-0720　</t>
  </si>
  <si>
    <t xml:space="preserve">錦繒一丈五尺八寸。　　卅（三十）五年九月丁〼　　〼内守繞出，以為献〼_x000D_
令佐倶監。	8-2204+8-0891+8-0933	</t>
  </si>
  <si>
    <t>〼（？）竹筥一合。　　卅（三十）四年九月癸亥朔甲子，少内守狐付牢人涓〼</t>
  </si>
  <si>
    <t>〼（？）竹筥二合。　　卅（三十）四年二月丙申朔癸丑，少内守〼</t>
  </si>
  <si>
    <t>〼（？）竹筥二盒。　　卅（三十）五〼</t>
  </si>
  <si>
    <t>卅（三十）五年正月庚寅朔甲寅，遷陵少内壬付内官〼</t>
  </si>
  <si>
    <t>翰羽二当一者百五十八鍭。●五当一者四百七十九鍭。●八当一者五（？）〼_x000D_
三当一者三百八十六鍭。●六当一者三百卅（三十）六鍭。●十五当一者〼</t>
  </si>
  <si>
    <t>牝豚一。　　卅（三十）三年二月壬寅朔庚戌，少内守履付倉是。　　〼</t>
  </si>
  <si>
    <t>絲三斤。　　卅（三十）五年四月己未朔己巳，少〼</t>
  </si>
  <si>
    <t>絲十八斤四両。　　卅（三十）五年八月丁巳朔甲子，少内沈〼</t>
  </si>
  <si>
    <t xml:space="preserve">繭六両。　　卅（三十）五年六月戊午朔丁卯，少内守〼	8-0096	</t>
  </si>
  <si>
    <t>繭六両。　　卅（三十）五年五月己丑朔甲寅，〼</t>
  </si>
  <si>
    <t>繭六両。　　卅（三十）五年六月戊午朔乙〼</t>
  </si>
  <si>
    <t>繭六兩。　　卅（三十）〼</t>
  </si>
  <si>
    <t>𢄐（幪）布四丈七尺。　　卅（三十）五年四月己未朔乙酉，少内〼</t>
  </si>
  <si>
    <t>竹笥三合。　　卅（三十）四年十一月丁卯朔庚寅，少内守壬受司空唐。　　沈手。</t>
  </si>
  <si>
    <t xml:space="preserve">笥二合。　　〼	8-1986	</t>
  </si>
  <si>
    <t>木薪一石五斗。　　卅（三十）五年九〼</t>
  </si>
  <si>
    <t>九月丁亥朔庚寅，少内沈〼</t>
  </si>
  <si>
    <t>〼二有柯｜　　木反□四　　木□一｜　　盛銭木甲一　　木㮴一〼_x000D_
　　木梯一不見_x000D_
〼□｜　　木長□一｜　　木長柯三｜　　卅（三十）二年正月戊寅朔丙戌，少内守是受司空_x000D_
　　色。　　痤手。</t>
  </si>
  <si>
    <t xml:space="preserve">卅（三十）五年十月壬辰〔戌〕朔乙酉，少内守履出黔首所得虎肉二斗，売于更戍士五（伍）城父□里_x000D_
陽所，取銭卌（四十）。𧗵（率）之，斗廿（二十）銭。　　令史就視平。　　魋手。	9-1928+9-1245+9-0056+9-1973+9-1209	</t>
  </si>
  <si>
    <t>卅（三十）五年十月壬戌朔乙酉，少内守履出黔首所得虎〼　　〼妾遷所，取_x000D_
銭廿（二十）一。𧗵（率）之，斗廿（二十）銭半銭。　　令史就視平。</t>
  </si>
  <si>
    <t>〼朔壬戌，少内沈受司空佐友。</t>
  </si>
  <si>
    <t>〼午朔丁亥，少内守□、佐訢受。_x000D_
〼手</t>
  </si>
  <si>
    <t>〼　　卅（三十）四年九月癸亥朔辛巳，少内守狐付牢人大隷臣務（？）。〼</t>
  </si>
  <si>
    <t xml:space="preserve">〼丁卯，少内守狐付〼	</t>
  </si>
  <si>
    <t>〼□朔甲午，少内沈付酈〼</t>
  </si>
  <si>
    <t>〼少内守卻。　　瘳手。</t>
  </si>
  <si>
    <t>〼守吝付庫建。　　瘳手。</t>
  </si>
  <si>
    <t>〼庚子朔乙丑，少内壬、佐訢入。_x000D_
〼□監。　　訢手。</t>
  </si>
  <si>
    <t>〼□□□，少内沈、佐瘳𢼜〼</t>
  </si>
  <si>
    <t>〼卅（三十）四年七月甲子朔丁亥，少内守〼</t>
  </si>
  <si>
    <t>〼六。　　卅（三十）四年後九月壬辰朔丁巳，少内守平付倉守履。_x000D_
〼　　卻手。</t>
  </si>
  <si>
    <t>〼□□斗。　　卅（三十）五年九月丁亥朔庚寅，少〼</t>
  </si>
  <si>
    <t>〼……需。　　未百卅（三十）六。　　瘳手。</t>
  </si>
  <si>
    <t>〼□建。　　瘳手。</t>
  </si>
  <si>
    <t>〼　　瘳手。</t>
  </si>
  <si>
    <t xml:space="preserve">〼□□服（箙），弓弩裛二，袤各七尺。有殿入。_x000D_
瘳手。	8-2186	</t>
  </si>
  <si>
    <t xml:space="preserve">〼□服（箙），弓弩裛二，袤〖各〗七尺。有殿入。_x000D_
〼瘳手。	8-2200	</t>
  </si>
  <si>
    <t xml:space="preserve">〼令佐倶監。　　〼	8-1802	</t>
  </si>
  <si>
    <t>〼□□□□〼_x000D_
〼　　令史華監。　　〼</t>
  </si>
  <si>
    <t>〼　　令佐華視平。　　〼</t>
  </si>
  <si>
    <t>〼□┛、蒲席各一。平自席及券。_x000D_
〼　　沈手。</t>
  </si>
  <si>
    <t>〼□月食。_x000D_
〼　　沈（？）手。</t>
  </si>
  <si>
    <t>〼……□……。_x000D_
〼　　沈手。</t>
  </si>
  <si>
    <t>〼丁巳，少内壬、佐□□〼_x000D_
〼𤵸（？）監。　〼</t>
  </si>
  <si>
    <t>〼空守敬、佐𨛭、稟人〼_x000D_
〼　　令史逐視平。〼</t>
  </si>
  <si>
    <t>銭二千六百八十八。_x000D_
卅（三十）四年後九月壬辰朔丁酉，司空守痤受少内守就。　瘳手。</t>
  </si>
  <si>
    <t>〼卯朔丁卯，司空守悍、佐得出，以食〼_x000D_
〼史視平。　　〼</t>
  </si>
  <si>
    <t>〼卅（三十）三年三月辛未朔己丑，司空色、佐午出，以食舂〼_x000D_
〼　　令史圂視平。〼</t>
  </si>
  <si>
    <t>〼得出，以食舂、小城旦□〼</t>
  </si>
  <si>
    <t>〼卅（三十）五年八月丁巳朔乙酉，司空守倶、佐稺入徒所為〼</t>
  </si>
  <si>
    <t>〼二。　　卅（三十）一年十月庚寅，遷陵司空守茲付洞庭都〼</t>
  </si>
  <si>
    <t>〼司空守赤　　受少内守〼</t>
  </si>
  <si>
    <t>〼貲成。　　令史尚〼_x000D_
〼年七月甲申，司空守茲、史逢〼</t>
  </si>
  <si>
    <t>卅（三十）年四月辛丑，司空守文〼</t>
  </si>
  <si>
    <t>〼六月丙申，司空佐瘳〼</t>
  </si>
  <si>
    <t>〼朔壬□，司空守□……〼</t>
  </si>
  <si>
    <t>筥九合。　　卅（三十）五年八月丁巳朔庚申，田官壬〼</t>
  </si>
  <si>
    <t>〼　　壬手。</t>
  </si>
  <si>
    <t>廿（二十）六年七月庚戌𤺊舎守宣佐秦出稲粟米四斗〼_x000D_
令史慶〼	9-1937　</t>
  </si>
  <si>
    <t>〼……□視平。　　過手。</t>
  </si>
  <si>
    <t>〼　　卅（三十）四年九月癸亥朔庚辰，守府賢受少内守狐〼</t>
  </si>
  <si>
    <t>〼九月壬辰朔辛亥，牢人隷（？）□□受少内守（？）〼</t>
  </si>
  <si>
    <t>卅（三十）四年七月甲子朔甲戌，牢人更戍士五（伍）城〼</t>
  </si>
  <si>
    <t xml:space="preserve">〼五年四月己未朔丙子，成都　　受遷〼	6-08	</t>
  </si>
  <si>
    <t>卅（三十）四年九月癸亥朔戊寅，孱陵受□〼	9-1020　</t>
  </si>
  <si>
    <t>士五（伍）巫南就甘路娶貲銭二千六百〼_x000D_
卅（三十）一年四月丙戌，洞庭県官受巫〼</t>
  </si>
  <si>
    <t>粟米五石九斗。　　卅（三十）七年六□〼_x000D_
五月食。　　〼</t>
  </si>
  <si>
    <t>中辨　　〼	9-0800b　</t>
  </si>
  <si>
    <t>径粟米一石二斗半斗。〼	9-0878　</t>
  </si>
  <si>
    <t>粟米□斗〼</t>
  </si>
  <si>
    <t>粟米二石　卅（三十）四年八月癸巳〼</t>
  </si>
  <si>
    <t>粟米一斗　卅（三十）二年二月丁未朔□〼</t>
  </si>
  <si>
    <t>粟米十一石　元年□〼	9-1367　</t>
  </si>
  <si>
    <t>粟米一石九斗〼	9-1463　</t>
  </si>
  <si>
    <t>粟米一石九斗少半〼	9-1489　</t>
  </si>
  <si>
    <t>粟米四石┘卅（三十）四年十二月□酉〼</t>
  </si>
  <si>
    <t>粟米二石　●卅（三十）二年〼</t>
  </si>
  <si>
    <t>粟米二斗泰半斗　卅（三十）二年□〼</t>
  </si>
  <si>
    <t>□粟米　卅（三十）□年□〼</t>
  </si>
  <si>
    <t>令史臣視平〼</t>
  </si>
  <si>
    <t>粟米一石〼</t>
  </si>
  <si>
    <t>粟米一石九斗〼_x000D_
□陽離〼</t>
  </si>
  <si>
    <t>粟米三石。　付中舎令史詣。〼	9-2265　</t>
  </si>
  <si>
    <t xml:space="preserve">卅（三十）一年十二月庚寅，□〼	</t>
  </si>
  <si>
    <t>稲一石一斗八升。　　卅（三十）一年〼</t>
  </si>
  <si>
    <t xml:space="preserve">銭万八千三百六十四。　　銭（？）三百六（？）十（？）四（？）入（？）四（？）月（？）□。　　□□□□〼_x000D_
卅（三十）三年七月……付司空……〼	8-1801	</t>
  </si>
  <si>
    <t xml:space="preserve">銭四万九千四百六十九。　　卅（三十）五〼	8-1814	</t>
  </si>
  <si>
    <t xml:space="preserve">銭四万九千四百六十九。〼	8-0818	</t>
  </si>
  <si>
    <t>銭百六十。　　〼</t>
  </si>
  <si>
    <t>銭百五〼	8-2281	｛右側似有刻歯。｝</t>
  </si>
  <si>
    <t>銭（？）三千三百九十五。　　卅（三十）三年〼</t>
  </si>
  <si>
    <t>戸芻銭六十四。　　卅（三十）五年　　〼</t>
  </si>
  <si>
    <t>〼十月戸芻銭三百八十四。　　卅（三十）五年三月庚〼</t>
  </si>
  <si>
    <t>租銭百廿（二十）。　　〼</t>
  </si>
  <si>
    <t>令佐贛入貲銭七百七十六。　　元年八月庚午〼_x000D_
令佐贛監。　　〼	9-0119　</t>
  </si>
  <si>
    <t>入尉史黭貲銭七百七十六。　元年八月□〼_x000D_
令佐贛監。　　〼	9-2033　</t>
  </si>
  <si>
    <t>貲銭四千二百廿（二十）四。　〼	9-0321　</t>
  </si>
  <si>
    <t>〼起贖䙴（遷），当従事県官二歳，為銭〼	9-0097　</t>
  </si>
  <si>
    <t>莞席一；　　竹筥三合；　　卅（三十）三年十一月戊戌，城父安杕不更□受少内守（最）。_x000D_
竹笥一合；　　枲参絇緘一，袤三丈。_x000D_
竹小笥一合；	9-0014　</t>
  </si>
  <si>
    <t>蒲席一；　　枲参絇緘，袤三丈四。　　〼</t>
  </si>
  <si>
    <t>〼□；　　卅（三十）四年六月甲午朔己未，□□〼_x000D_
枲參絇緘，袤三丈三。　　〼</t>
  </si>
  <si>
    <t>枲參絇緘，袤三丈三（？）。〼</t>
  </si>
  <si>
    <t>金印一。　　卅（三十）五年五月己丑朔癸〼</t>
  </si>
  <si>
    <t>船一㮴，名曰□□□〼_x000D_
卅（三十）五年十一月☒〼</t>
  </si>
  <si>
    <t>〼出白布五幅帷一堵，袤五丈絇枲□〼_x000D_
〼平所，取銭□十，𧗵（率）五□〼</t>
  </si>
  <si>
    <t>　　□二幅縵幭三，其□〼_x000D_
　　一七一　　〼	9-0083　</t>
  </si>
  <si>
    <t>〼□視平。　　〼_x000D_
〼各四升六分升一。〼</t>
  </si>
  <si>
    <t>〼稟吏卒〼</t>
  </si>
  <si>
    <t>〼人嬰出稟隷妾□三月食_x000D_
〼　処手</t>
  </si>
  <si>
    <t>〼□出，貸吏以卒戍士五（伍）涪陵戯里去死。十一月食。_x000D_
〼　　尉史□出。　　狗手。</t>
  </si>
  <si>
    <t>〼月食。_x000D_
〼　　□〼</t>
  </si>
  <si>
    <t>〼●五月食。_x000D_
〼　　□手。</t>
  </si>
  <si>
    <t>〼　　九月食。</t>
  </si>
  <si>
    <t>〼七月丙寅，出〼</t>
  </si>
  <si>
    <t>〼司寇岐造里処。十月食。　　毋手。</t>
  </si>
  <si>
    <t>〼□受倉是〼</t>
  </si>
  <si>
    <t>〼□□□受倉□〼_x000D_
〼　　□□〼	8-2277	{或為作徒簿}</t>
  </si>
  <si>
    <t>〼□□受将粟佐贛。_x000D_
〼　贛手。</t>
  </si>
  <si>
    <t>〼佐贛受少内壬。　　〼</t>
  </si>
  <si>
    <t>〼唐受郷□。　　唐手。	9-0403　</t>
  </si>
  <si>
    <t>〼□付庫守遂。　　〼</t>
  </si>
  <si>
    <t>〼　　□付少内守履。　　〼</t>
  </si>
  <si>
    <t>〼　　出付啓陵　　〼</t>
  </si>
  <si>
    <t>〼□付庫（？）〼</t>
  </si>
  <si>
    <t>　　石。　　卅（三十）五年九月乙丑朔</t>
  </si>
  <si>
    <t xml:space="preserve">〼少半斗。　　●卅（三十）二年三月丁　　〼_x000D_
〼　　令佐尚視平。　　〼	8-1793	</t>
  </si>
  <si>
    <t>竹少笥一合。参絇枲緘一，袤長三丈四尺。　　卅（三十）四年二月丙申朔〼</t>
  </si>
  <si>
    <t>〼合。　　卅（三十）五年二月庚申朔〼</t>
  </si>
  <si>
    <t>〼千二百七十六。／卅（三十）一年六月己丑，〼</t>
  </si>
  <si>
    <t>〼□百〼_x000D_
〼二月〼</t>
  </si>
  <si>
    <t>〼四石三斗半斗。　　〼</t>
  </si>
  <si>
    <t>〼百四万六千三百七十二。　　〼</t>
  </si>
  <si>
    <t>〼卅（三十）四年三月丙寅朔戊辰，〼</t>
  </si>
  <si>
    <t xml:space="preserve">〼　　卅（三十）五年八月〼	8-2187	</t>
  </si>
  <si>
    <t>〼年三月庚寅〼</t>
  </si>
  <si>
    <t>〼升六分升一。　　〼</t>
  </si>
  <si>
    <t>〼令史圂視〖平〗。　　敬手。</t>
  </si>
  <si>
    <t>〼守獲〼_x000D_
令史痤出。</t>
  </si>
  <si>
    <t>〼……〼_x000D_
令史丞監。〼	8-2542	｛左側似有刻歯？｝</t>
  </si>
  <si>
    <t>〼佐葦。_x000D_
　　客手。	6-06	{上端焼焦。}</t>
  </si>
  <si>
    <t>〼　　言手。</t>
  </si>
  <si>
    <t>〼　　帯手。</t>
  </si>
  <si>
    <t>〼　　援手。</t>
  </si>
  <si>
    <t>〼　　平手。</t>
  </si>
  <si>
    <t>〼　　如意手。</t>
  </si>
  <si>
    <t>〼　　畸手。</t>
  </si>
  <si>
    <t>〼　　浦手。</t>
  </si>
  <si>
    <t>〼　　田手。</t>
  </si>
  <si>
    <t>〼□□□瘳手。</t>
  </si>
  <si>
    <t>〼　　目手。〼</t>
  </si>
  <si>
    <t>〼私（？）。〼_x000D_
〼□手。〼</t>
  </si>
  <si>
    <t>〼□□。　　□手。</t>
  </si>
  <si>
    <t>〼□手。</t>
  </si>
  <si>
    <t xml:space="preserve">8-2244	</t>
  </si>
  <si>
    <t>〼……_x000D_
〼……　　狐手。</t>
  </si>
  <si>
    <t>〼及券</t>
  </si>
  <si>
    <t>〼□翰献□鯉自受券　処手</t>
  </si>
  <si>
    <t>〼卅（三十）四年六月甲午朔戊〼</t>
  </si>
  <si>
    <t>廿（二十）斗木甬一、木□一。　　卅（三十）四年正月丁卯〼	9-0352　</t>
  </si>
  <si>
    <t>〼稟人……□□□〼</t>
  </si>
  <si>
    <t>充獄史不更寛受嘉平賜信符。</t>
  </si>
  <si>
    <t>〼□，以衣徒。</t>
  </si>
  <si>
    <t>〼責六千七百廿（二十）。</t>
  </si>
  <si>
    <t>〼　　卅（三十）</t>
  </si>
  <si>
    <t>〼□受牢人文所，受少内器券一枚，二百六十六同歯，受〼</t>
  </si>
  <si>
    <t>〼一枚，十二同歯</t>
  </si>
  <si>
    <t>〼卅（三十）三年五月庚午朔庚寅，〼</t>
  </si>
  <si>
    <t>〼六分升一</t>
  </si>
  <si>
    <t>〼卅（三十）六年。　沈手。</t>
  </si>
  <si>
    <t>〼卅（三十）四年正月〼</t>
  </si>
  <si>
    <t>〼□□所新繕　横手。</t>
  </si>
  <si>
    <t>〼	過手</t>
  </si>
  <si>
    <t>〼□□□少内佐処銭三百約〼</t>
  </si>
  <si>
    <t>大枲〼</t>
  </si>
  <si>
    <t>〼年九月丁亥朔甲午，酈□〼</t>
  </si>
  <si>
    <t>〼……〼_x000D_
〼　　令佐倶〼</t>
  </si>
  <si>
    <t>卅（三十）四年五月乙丑朔〼_x000D_
□卒□□□〼_x000D_
□□……〼</t>
  </si>
  <si>
    <t>五月庚午旦□自受〼</t>
  </si>
  <si>
    <t>〼　作七月，八月丁巳朔甲子，臨沅</t>
  </si>
  <si>
    <t xml:space="preserve">……卅（三十）卅（三十）五年八月丁巳……〼	8-1460b	</t>
  </si>
  <si>
    <t>卅（三十）五年六月戌〔戊〕午朔〼</t>
  </si>
  <si>
    <t>〼二年四月丙〼</t>
  </si>
  <si>
    <t>〼□稟人捕鼠〼</t>
  </si>
  <si>
    <t>〼二年五月丙子朔癸卯，〼</t>
  </si>
  <si>
    <t>〼……〼_x000D_
〼乙巳朔丙辰，司空〼_x000D_
〼…….〼</t>
  </si>
  <si>
    <t>〼　□手</t>
  </si>
  <si>
    <t>〼□之。　　〼_x000D_
〼六百六十銭〼</t>
  </si>
  <si>
    <t>〼七百七十六銭。</t>
  </si>
  <si>
    <t>〼□斤〼</t>
  </si>
  <si>
    <t>〼令佐昌□□……_x000D_
〼　□手。</t>
  </si>
  <si>
    <t>〼　酒手</t>
  </si>
  <si>
    <t>〼稟人中出以食沅陵獄佐□〼　_x000D_
〼　令史𣤶監　〼</t>
  </si>
  <si>
    <t>稲八斗。　　卅（三十）一年二月辛卯，倉守武、史感、稟人堂出，稟少内佐□。_x000D_
令史視平。　　感手。	9-0016　</t>
  </si>
  <si>
    <t>稲四斗八升。　　〼</t>
  </si>
  <si>
    <t>稲一石四斗半斗。　　卅（三十）一年〼	9-1572　</t>
  </si>
  <si>
    <t>南里小田（男）子署稲五斗□〼</t>
  </si>
  <si>
    <t>稲一石二斗半斗。　　卅（三十）一年〼	9-1775　</t>
  </si>
  <si>
    <t>　　……〼_x000D_
〼□　出西廥稲二石佐□受　〼_x000D_
……〼</t>
  </si>
  <si>
    <t>〼□廥稲二石〼</t>
  </si>
  <si>
    <t>〼辤（辞）曰：誠与倉銜、佐𣤶、華雑訊旁，辤（辞）曰：士五（伍）</t>
  </si>
  <si>
    <t>〼佐𣤶、華訊干，干告旁〼</t>
  </si>
  <si>
    <t>〼敢辤（辞）</t>
  </si>
  <si>
    <t>〼　就手</t>
  </si>
  <si>
    <t>〼告。它如前。〼</t>
  </si>
  <si>
    <t>卅（三十）五年八月丁巳朔辛巳，少内守〼_x000D_
少内敢辤（辞）。　　〼</t>
  </si>
  <si>
    <t>卅（三十）年六月丙申，遷陵丞昌、獄史堪訊昌，辤（辞）曰：上造，居平□侍廷為遷陵丞。□当詣貮春郷，郷渠、史獲誤詣它郷，□失_x000D_
道百六十七里。即与史義論貲渠、獲各三甲。不智（知）劾云貲三甲不𤻮（応）律令故。皆毋（無）它坐。它如官書。</t>
  </si>
  <si>
    <t>〼　　堪手。</t>
  </si>
  <si>
    <t>卂（訊）敬：令曰：諸有吏治巳（已）決而更治者，其罪節（即）重若</t>
  </si>
  <si>
    <t>益軽，吏前治者皆当以縦、不直論。今甾等当贖</t>
  </si>
  <si>
    <t>耐，是即敬等縦弗論殹。何故不以縦論〼</t>
  </si>
  <si>
    <t>等？何解？辤（辞）曰：敬等鞫獄弗能審，誤不当律。</t>
  </si>
  <si>
    <t>甾等非故縦弗論殹（也）。它如劾。</t>
  </si>
  <si>
    <t>贖</t>
  </si>
  <si>
    <t>訊敬，辤（辞）曰：□〼</t>
  </si>
  <si>
    <t>〼是之非是？今敬実〼</t>
  </si>
  <si>
    <t>〼各一甲與此相遝它如劾</t>
  </si>
  <si>
    <t>〼能審誤不当律□□〼</t>
  </si>
  <si>
    <t>言。訊𤻮（応）：不能令且当罪，何解？辤（辞）曰：罪〼</t>
  </si>
  <si>
    <t>訊，言吏不能其事，故有令。今〼</t>
  </si>
  <si>
    <t>〼□者毋有？辤（辞）曰：敦長車徒</t>
  </si>
  <si>
    <t>辤（辞）曰偃署毋竜亭往〼</t>
  </si>
  <si>
    <t>訊德，辤（辭）曰：昌有它罪，爲</t>
  </si>
  <si>
    <t>〼何解？辤（辞）曰：</t>
  </si>
  <si>
    <t>〼辤（辞）〼</t>
  </si>
  <si>
    <t>〼解（？）何？辤（辞）〼</t>
  </si>
  <si>
    <t>〼事渠黎取為庸（傭），何解？</t>
  </si>
  <si>
    <t>給事故。毋它解。它如〼</t>
  </si>
  <si>
    <t>〼月丙子，史角訊〼</t>
  </si>
  <si>
    <t>不智器及左券在所未</t>
  </si>
  <si>
    <t>〼等訊〼</t>
  </si>
  <si>
    <t>〼書，辤（辞）曰：受書〼</t>
  </si>
  <si>
    <t>〼辤（辞）曰：吏以為</t>
  </si>
  <si>
    <t>薄巳（已）何解　　□</t>
  </si>
  <si>
    <t>〼□莫智它如前</t>
  </si>
  <si>
    <t>莫当坐它如前〼</t>
  </si>
  <si>
    <t>〼稟乏食，誠為高里小男子賜〼</t>
  </si>
  <si>
    <t>庸（傭）粟禾，一日取粟一斗米粟。它如前〼</t>
  </si>
  <si>
    <t>〼解。它如前〼</t>
  </si>
  <si>
    <t>〼它如前〼</t>
  </si>
  <si>
    <t>以決吏，解何殹（也）？</t>
  </si>
  <si>
    <t>〼□爲人庸（傭）□〼</t>
  </si>
  <si>
    <t>〼訊事巳（已）□□〼</t>
  </si>
  <si>
    <t>〼行餘書毋它坐〼</t>
  </si>
  <si>
    <t>〼就欲以何避〼</t>
  </si>
  <si>
    <t>〼□一日。毋它坐。它如□〼</t>
  </si>
  <si>
    <t>〼毋它坐〼</t>
  </si>
  <si>
    <t>〼□且有罪窅</t>
  </si>
  <si>
    <t>〼訊□□〼</t>
  </si>
  <si>
    <t>得帰不当......牒守府。敢辤（辞）。〼_x000D_
卅（三十）三年六月庚子朔壬子，田守武敢言之：上辤（辞）一。□〼</t>
  </si>
  <si>
    <t>〼訊忠，辤（辞）曰：史公卒□〼_x000D_
〼弦長弦少，以竹為籣┛、枝〼</t>
  </si>
  <si>
    <t>〼它坐。它如奏。</t>
  </si>
  <si>
    <t>〼　義手。</t>
  </si>
  <si>
    <t>它如辟書　　〼</t>
  </si>
  <si>
    <t>□□各　　〼</t>
  </si>
  <si>
    <t>〼田大事殹（也）。不務</t>
  </si>
  <si>
    <t>田而爲它事，亟論當田不田〼</t>
  </si>
  <si>
    <t>解？曰：亟論當田不田〼</t>
  </si>
  <si>
    <t>〼□牘它如〼</t>
  </si>
  <si>
    <t>〼□它如前書</t>
  </si>
  <si>
    <t>舍人、徒食皆莫智（知）。它如前。〼</t>
  </si>
  <si>
    <t>〼之，而私爲夸庸（傭）。舍人、徒食即皆莫智（知）。	8-1749+8-2165a（8-2165bは習書を参照せよ）</t>
  </si>
  <si>
    <t>夸曰：留十五日，説急告令去。</t>
  </si>
  <si>
    <t>……_x000D_
〼□狀何如？</t>
  </si>
  <si>
    <t>〼狀何如□〼</t>
  </si>
  <si>
    <t>〼□援帰休未来。窯、銜有它辠（罪）。窯為</t>
  </si>
  <si>
    <t>〼　　堪手</t>
  </si>
  <si>
    <t>弗與從給其事一日。嗛取爲庸（傭），□</t>
  </si>
  <si>
    <t>〼去徒食，弗與從給其事二日。它如告。</t>
  </si>
  <si>
    <t>〼弗与従給其□〼</t>
  </si>
  <si>
    <t>〼与従給事三日</t>
  </si>
  <si>
    <t>〼不識日，誠嘗取寄為庸（傭）。〼</t>
  </si>
  <si>
    <t>〼卅（三十）四年八月中，未賞（嘗）敢〔取〕寄為</t>
  </si>
  <si>
    <t>□	□□□□訊事未</t>
  </si>
  <si>
    <t>辤（辞）曰：□宜秋不更勝、平□夫夫勝皆不□□</t>
  </si>
  <si>
    <t>廿（二十）六年八月丙子，遷陵拔、守丞敦狐詣訊般芻等。辭各如前。</t>
  </si>
  <si>
    <t>廿（二十）七年八月丙戌，遷陵抜訊欧。辤（辞）曰：上造，居成固畜園。為（？）〼_x000D_
視獄：欧坐男子毋害𧧻（詐）偽自爵（？）〼</t>
  </si>
  <si>
    <t>●鞫：欧失𢱭（拝）騶奇爵。有它論，貲二甲，与此同〼</t>
  </si>
  <si>
    <t>廿（二十）七年八月丙戌，遷陵抜訊欧。辤（辞）曰：上造，居成固畜園，為遷陵丞。故為啓〼_x000D_
視獄：欧坐男子毋害𧧻（詐）偽自爵弗得。獄史角曹。●六月丙子，論〼</t>
  </si>
  <si>
    <t>●鞫：欧失𢳎（拝）大男子賞横爵。有它論，貲二甲，与此同事相遝。審。〼</t>
  </si>
  <si>
    <t>廿（二十）七年八月辛丑，遷陵抜丞欧徴訊啓辤（辞）曰〼_x000D_
貲一甲与此相遝它如劾●史有視獄啓〼</t>
  </si>
  <si>
    <t>鞫抜狐啓計校繆不上校大誤坐計繆〼</t>
  </si>
  <si>
    <t>廿（二十）八年七月己酉，遷陵〼_x000D_
曹。貲各□甲，与此相遝〼</t>
  </si>
  <si>
    <t>●鞫（？）□□□□□〼</t>
  </si>
  <si>
    <t>廿（二十）九年正月甲辰，遷陵丞昌訊〼_x000D_
書　〼</t>
  </si>
  <si>
    <t>●鞫之：悍上禾嫁租志，誤少五㝅（穀）□〼</t>
  </si>
  <si>
    <t>廿（二十）九年七月戊午，遷陵丞昌訊〼</t>
  </si>
  <si>
    <t>鞫之：又留不伝閬中漕〼</t>
  </si>
  <si>
    <t>廿（二十）六年十一月辛丑，遷陵〼</t>
  </si>
  <si>
    <t>鞫之：試以城邑反，亡奔〼</t>
  </si>
  <si>
    <t>廿（二十）九年七月丙午，遷陵丞昌訊徳（？）〼</t>
  </si>
  <si>
    <t>正月庚辰旦，隷妾咎以来。／履発。　　〼</t>
  </si>
  <si>
    <t>〼校長援，八月丙子尽丙戌十一日，不肆□〼_x000D_
〼……。_x000D_
〼月丁亥朔戊子，尉守建、尉史午劾。〼</t>
  </si>
  <si>
    <t>〼亥朔戊子，尉守建敢言之：写上。謁〼</t>
  </si>
  <si>
    <t>六月都鄕不上乙丑作徒薄（簿），□〼_x000D_
卅（三十）五年六月戊午朔癸未，令□〼_x000D_
六月戊午朔癸〼</t>
  </si>
  <si>
    <t>卅（三十）四年五月乙丑，令〼</t>
  </si>
  <si>
    <t>〼都鄕柀（頗）不以五月斂之，不𤻮（應）律。都鄕守芇謝曰：鄕徵斂之，黔首未肎（肯）入。_x000D_
〼言（？）夬（決）。_x000D_
【……敢言】之：寫上。敢言之。/華手。</t>
  </si>
  <si>
    <t>〼　　華手。</t>
  </si>
  <si>
    <t>六月壬申，都郷守武敢言：上。敢言之。／初手。_x000D_
六月壬申旦，佐初以来。／欣発。　　初手。</t>
  </si>
  <si>
    <t>卅（三十）三年七月己巳朔甲戌，都郷守壬爰書：高里士五（伍）武自言：〼_x000D_
　典綰占。〼</t>
  </si>
  <si>
    <t>〼守𣤶爰書：陽里士五（伍）〼</t>
  </si>
  <si>
    <t>廿（二十）八年九月庚子，令史華爰〼_x000D_
往采，至今不来，求弗得，恐為〼</t>
  </si>
  <si>
    <t>●庚子，史華移倉曹□〼_x000D_
九月甲辰，遷陵守丞胡敢〼_x000D_
走。／朝手。／九月庚子水下〼</t>
  </si>
  <si>
    <t>卅（三十）五年七月戊子朔己酉，都郷守沈爰書：高里士五（伍）広自言：謁以大奴良、完，小奴寿┘、饒，大婢闌┘、愿┘、多┘、□，_x000D_
┘禾稼、衣器、銭六万，尽以予子大女子陽里胡。凡十一物，同券歯。_x000D_
典弘占。</t>
  </si>
  <si>
    <t>七月戊子朔己酉，都郷守沈敢言之：上。敢言之。/□手。_x000D_
七月己酉日入，沈以来。／択発。　　沈手。</t>
  </si>
  <si>
    <t>卅（三十）五年三月庚寅朔丙辰，貮春郷茲爰書：南里寡婦憖自言：謁豤（墾）草田故桒（桑）地百廿（二十）歩，在故_x000D_
歩北，恒以為桒（桑）田。_x000D_
三月丙辰，貮春郷茲敢言之：上。敢言之。／　　詘手。</t>
  </si>
  <si>
    <t>卅（三十）三年六月庚子朔丁巳，〖田〗守武爰書：高里士五（伍）吾武自言：謁豤草田六畝，_x000D_
武門外，能恒藉以為田。┘典縵占。</t>
  </si>
  <si>
    <t>九月丁巳，田守武敢言之：上黔首豤草一牒。敢言之。／銜手。_x000D_
□月丁巳，日水十一刻下四，佐銜以来。／□発。　　□手。</t>
  </si>
  <si>
    <t>〼元年餘甲三百卌（四十）九，{宀+兇}廿（二十）一，札五石，鞮瞀卅（三十）九，胃十八，弩二百五十一，臂九十七，幾百一十七，弦千八百一，矢四万九百九十〼_x000D_
〼銅四両，敝緯四斤二両。　　●凡四寓四千二百八十四物，同券歯。　　〼</t>
  </si>
  <si>
    <t>卅（三十）三年七月己巳朔甲申，令佐〼_x000D_
□□□□喜、┛成、┛典販皆〼</t>
  </si>
  <si>
    <t>田牡狗一、牝二。　　〼_x000D_
卅（三十）二年三月丁丑朔乙酉，田守武、史遬隄（題）遷陵丞昌前。〼</t>
  </si>
  <si>
    <t>居貲士五（伍）高里悪租。　　〼_x000D_
廿（二十）八年六月丙戌，司空長、佐𨛭符，発弩守攀探遷陵抜前，以為洞庭〼</t>
  </si>
  <si>
    <t>更戍卒城父公士西平賀。長七尺五寸，年廿（二十）九歳，族蘇。　〼_x000D_
卅（三十）四年〖六月〗甲午朔甲辰，令佐章探遷陵守丞昌前。令〼	9-0885　</t>
  </si>
  <si>
    <t>〼居貲亦雑（雑）診。_x000D_
〼上診一牒。敢言之。</t>
  </si>
  <si>
    <t>〼　　巨手。</t>
  </si>
  <si>
    <t>〼逐病股癰。_x000D_
〼月壬辰朔戊戌，尉守平、令佐履、尉史過雑診遷陵守丞就前。病馬，不可行。</t>
  </si>
  <si>
    <t>〼　過手。</t>
  </si>
  <si>
    <t>〼□□□□銭，司空色、佐敬分負。●色有罪，為鬼薪，出負。敬〼_x000D_
〼　　沈手。</t>
  </si>
  <si>
    <t>〼五，効不備，直銭卌（四十）。少内守欣、佐利分負各廿（二十）。欣死出分。</t>
  </si>
  <si>
    <t>〼不備，直銭四百九十。少内段、佐卻分負各二百卌（四十）五。_x000D_
〼　　瘳手。</t>
  </si>
  <si>
    <t>卅（三十）四年八月癸巳朔戊申，司空守茲、佐沈出大枲三鈞，効不〼_x000D_
〼□入。　　〼</t>
  </si>
  <si>
    <t>〼茲（？）佐沈出大枲三鈞〼</t>
  </si>
  <si>
    <t>卅（三十）年三月己未，平邑郷涇下、佐昌与平邑故郷守士五（伍）泉中克、佐涅童、┘思□〼_x000D_
不備十三，真〔直-値〕銭百九十五，負童分銭卌（四十）八。</t>
  </si>
  <si>
    <t>〼利責券。不備木梯一，直銭三。段、┘利分負，段_x000D_
〼　郄手</t>
  </si>
  <si>
    <t>卅（三十）五年十二月辛酉，遷陵守。</t>
  </si>
  <si>
    <t>卅（三十）五年十二月辛酉，</t>
  </si>
  <si>
    <t>史丙失弗論。</t>
  </si>
  <si>
    <t>〼□敢（？）□效（？）屬其官事，官未</t>
  </si>
  <si>
    <t>甲善告子糸子〼</t>
  </si>
  <si>
    <t>発田官不得者敢再拝謁之。</t>
  </si>
  <si>
    <t>〼稟田官公，与倉私乏_x000D_
〼令見丞公，公曰若而不</t>
  </si>
  <si>
    <t>〼適敢謁〼</t>
  </si>
  <si>
    <t>唐敢再𢱭（拝）〼_x000D_
□□□□〼</t>
  </si>
  <si>
    <t>七月壬辰，贛敢大心再𢱭（拝）多問芒季：得毋為事〼_x000D_
居者深山中，毋物可問，進書為敬。季丈人、柏及□〼_x000D_
毋恙殹。季幸少者時賜〼_x000D_
史来不来之故。敢謁之〼</t>
  </si>
  <si>
    <t>坐一斗酒識面，節（卽）弗平，幸告使者。</t>
  </si>
  <si>
    <t>𤻮多問華：得毋為事変？華為𤻮問適_x000D_
以前日所分養銭者，以寄遺𤻮。即酉陽徒道</t>
  </si>
  <si>
    <t>涪陵来，以買塩急，卻即道下以券与，卻_x000D_
靡千銭。除少内□，卻、道下操養銭来視□，購而出之。</t>
  </si>
  <si>
    <t>□敢□□季=（季：季）幸耤（藉）小吏□□信〼_x000D_
急使之賜報。　　</t>
  </si>
  <si>
    <t>〼□毋物可問者欲敬〼_x000D_
〼□□□唯毋爲□〼</t>
  </si>
  <si>
    <t>〼心多問母□□〼_x000D_
〼毛大心□□〼</t>
  </si>
  <si>
    <t>校長予言敢大心多問呂柏：柏得毋恙殹？柏_x000D_
得毋為事変虖（乎）？毋以問，進書為敬。敢謁_x000D_
之。／前所謁者（諸）柏，柏幸之，不敢亡賜。今為柏</t>
  </si>
  <si>
    <t>下之，為柏寄食一石□斗。</t>
  </si>
  <si>
    <t>欣敢多問呂柏：得毋（無）病？柏幸賜欣一牘，欣辟（避）席再𢱭（拝）。及𢱭（拝）者柏求筆及黒（墨），今敬進</t>
  </si>
  <si>
    <t>如柏令。寄芍。敢謁之。</t>
  </si>
  <si>
    <t>柏所幸賜文黒（墨）〼</t>
  </si>
  <si>
    <t>少内公択其美者異之；毋可，巳（已），急□</t>
  </si>
  <si>
    <t>□〼</t>
  </si>
  <si>
    <t>賦下田官┛久矣〼</t>
  </si>
  <si>
    <t>〼中以臣告〼</t>
  </si>
  <si>
    <t>〼……〼</t>
  </si>
  <si>
    <t>季幸□〼</t>
  </si>
  <si>
    <t>天雨血，賜有病身疾，後書牒□〼</t>
  </si>
  <si>
    <t>〼□□季適，遺適襌〼_x000D_
〼□□適取臧之，有上〼</t>
  </si>
  <si>
    <t>□□□□□季□□□□季（？）□□〼_x000D_
者（？）□□□□．．．．．．〼</t>
  </si>
  <si>
    <t>直令曰　　□□┛□〼</t>
  </si>
  <si>
    <t xml:space="preserve">〼謁之傅叔簡直□談室	8-2021b		</t>
  </si>
  <si>
    <t>〼問何柏：得毋為□〼_x000D_
〼遷陵，不得見何〼_x000D_
〼有適与尉主有〼_x000D_
〼偕者□□遷□□〼</t>
  </si>
  <si>
    <t>〼□□□〼_x000D_
〼□□□□〼_x000D_
〼□□□欣□〼</t>
  </si>
  <si>
    <t>何柏来㱃臞之毋後</t>
  </si>
  <si>
    <t>〼𩕾（願）賜報〼</t>
  </si>
  <si>
    <t>〼主君不□〼</t>
  </si>
  <si>
    <t>〼□〼_x000D_
〼敢（？）不（？）令〼_x000D_
〼田典族舎〼</t>
  </si>
  <si>
    <t>幸之</t>
  </si>
  <si>
    <t>季幸　　心□</t>
  </si>
  <si>
    <t>日到室即□復□賜□〼</t>
  </si>
  <si>
    <t>〼□𢳎（拝）〼</t>
  </si>
  <si>
    <t>〼十一日　　〼</t>
  </si>
  <si>
    <t>〼欲令䖟華治獄可不可？報圂□〼</t>
  </si>
  <si>
    <t>〼公。</t>
  </si>
  <si>
    <t>〼芒季□〼</t>
  </si>
  <si>
    <t>〼𩕾（願）予使者　　〼</t>
  </si>
  <si>
    <t>寒時之食殹，𩕾（願）□〼</t>
  </si>
  <si>
    <t>〼□□□　〼</t>
  </si>
  <si>
    <t>中所，（？）文疾篤即□〼</t>
  </si>
  <si>
    <t>　　𩕾（願）趙〼</t>
  </si>
  <si>
    <t>六月乙巳，圂敢謁李季足下：得毋為</t>
  </si>
  <si>
    <t>先季為訢君□者□□</t>
  </si>
  <si>
    <t>得毋恙……</t>
  </si>
  <si>
    <t>凡六十三石　〼</t>
  </si>
  <si>
    <t>●凡弩臂卌九</t>
  </si>
  <si>
    <t>卅（三十）一年四月癸未朔己丑，司空守偏〼_x000D_
〼城旦司寇一人。　　〼_x000D_
〼鬼薪廿（二十）人。　　〼_x000D_
〼旦八十四人。　　〼</t>
  </si>
  <si>
    <t>卅（三十）年八月丙戌朔癸卯，□〼_x000D_
城旦鬼薪三人。	〼_x000D_
丈城旦一人。	〼_x000D_
舂白粲二人。	〼_x000D_
隷妾三人。	〼</t>
  </si>
  <si>
    <t>〼三月癸丑朔壬戌，司空守（？）〼_x000D_
城旦司寇一人。	〼_x000D_
鬼薪十九人。	〼</t>
  </si>
  <si>
    <t>卅（三十）一年七月辛亥朔丙寅，司空〼_x000D_
其一人為田鼂養：成。〼_x000D_
二人行書咸陽：慶、適。　　〼_x000D_
一人有逮：富。　　〼</t>
  </si>
  <si>
    <t>〼□_x000D_
〼其一人……	〼_x000D_
〼二人行書咸……	三〼_x000D_
□人有逮：富……	一〼_x000D_
一〼</t>
  </si>
  <si>
    <t>三月乙亥，司空曹（？）作徒〼_x000D_
其一人有逮。　　〼_x000D_
□人送兵：．．．．．．〼_x000D_
一人吏養：𤻮（応）。〼</t>
  </si>
  <si>
    <t>卅（三十）三年三月辛〼_x000D_
三月乙亥旦，隷〼</t>
  </si>
  <si>
    <t>一人□：朝。		一人治船：疵。　〼_x000D_
一人有獄訊：目。	一人為作務：且。　〼_x000D_
一人捕鳥：城。	一人輸備弓：具。　〼</t>
  </si>
  <si>
    <t>後九月丙寅，司空色敢言〼</t>
  </si>
  <si>
    <t>〼囚吾作徒薄（簿）。	九人與吏上事守府。	二人付都鄕：它、章。		隸妾居貲十（？）人（？）。〼_x000D_
〼			五人除道：澤、勝、、央、臧。	二人付庫：□、緩。	受倉隸妾七（？）〼_x000D_
〼			三人作廟。	一人治観：陽。		●凡八十五人。　　〼_x000D_
			〼			一人廷守（？）府（？）：瞀。	其二人付畜官〼</t>
  </si>
  <si>
    <t>卅（三十）一年五月壬子朔乙丑，司空〼_x000D_
其一人以卅（三十）一年二月丙午有□〼_x000D_
二人行書咸陽，慶、┛適。　　〼_x000D_
一人□□〼</t>
  </si>
  <si>
    <t>卅（三十）年七月丁巳朔丙子，司空守茲薄：作居貲責七人〼_x000D_
二人有逮：褱┘、敬。　　一人為蒲席：〼_x000D_
一人捕鳥。　　一人与令史□〼_x000D_
一人与上攻（功）者偕：諸。　　一人捕爰（猨）：〼</t>
  </si>
  <si>
    <t>〼貲責。		一人與吏上事泰（太）守府。_x000D_
〼大男子五人。	一人𤺊。_x000D_
二人作（？）庫。</t>
  </si>
  <si>
    <t>〼戌，司空守扁（偏）薄（簿）：作居〼	〼責十七人。	一人□革〼_x000D_
〼有逮：成。		一人与吏上事守府：仄。	一人伐牘：□〼_x000D_
〼□〼	〼	一人作務：哀。		〼</t>
  </si>
  <si>
    <t>廿（二十）七年十一月乙卯，司空昌薄（簿）。〼_x000D_
黔首〖居〗貲大男子四人。	〼_x000D_
其二（？）人載粟。	〼</t>
  </si>
  <si>
    <t>〼□〼_x000D_
〼務：得┛哀〼_x000D_
〼上事守府：〼</t>
  </si>
  <si>
    <t>〼□務得┘□〼_x000D_
〼吏上事□〼</t>
  </si>
  <si>
    <t>廿（二十）九年八月乙酉，庫守悍作徒薄（簿）：受司空城旦四人、丈城旦一人、舂五人，受倉隷臣一人。●凡十一人。_x000D_
城旦二人繕甲：□、□。	丈城旦一人約車：缶。_x000D_
城旦一人治輪：慶忌（？）。	隷臣一人門：負解。	廿（二十）廿（二十）年上之〼_x000D_
城旦〖一〗人約車：登。	舂三人級：𡛿、□、娃。</t>
  </si>
  <si>
    <t>八月乙酉，庫守悍敢言之：疏書作徒薄（簿）牒北（背），上。敢言之。／逐手。_x000D_
乙酉旦，隷臣負解行廷。</t>
  </si>
  <si>
    <t>後九月壬寅旦，佐□以来。／尚発。　　〼</t>
  </si>
  <si>
    <t>三月丙寅，田鼂敢言之：〼</t>
  </si>
  <si>
    <t>受倉隷妾二人〼</t>
  </si>
  <si>
    <t>卅（三十）一年四月癸未朔甲午，倉是□〼_x000D_
大隷臣廿（二十）六人〼_x000D_
其四人吏養：唯、冰、州、台（？）〼</t>
  </si>
  <si>
    <t>〼午旦，隷妾□〼</t>
  </si>
  <si>
    <t>卅（三十）年十二月乙卯，畜……作徒薄（簿）。	小隷臣一人。	一人牧牛：敬。	一人病：燕。_x000D_
受司空居貲……				凡六人。	一人牧羊：□。	一人取菅：宛。_x000D_
受倉隷妾三人。				一人牧馬武陵：獲。　一人為連武陵：薄沮（？）。</t>
  </si>
  <si>
    <t>十二月乙卯，畜官守丙敢言之：上。敢言之。／□手。　　〼_x000D_
十二月乙卯水十一刻刻下一，佐貮以来。尚半。　　〼</t>
  </si>
  <si>
    <t>五月甲寅，倉是敢言之：写上。敢言之。〼</t>
  </si>
  <si>
    <t>卅（三十）二年五月丙子朔庚子，庫武敢言之：疏書作徒日薄（簿）一牒。敢言之。／横手。_x000D_
五月庚子日中時，佐横以来。／圂発。</t>
  </si>
  <si>
    <t>卅（三十）五年七月戊子朔癸巳，貮春郷茲徒薄（簿）。　　●凡一人。，□小畜：□〼_x000D_
受倉隷妾一人。</t>
  </si>
  <si>
    <t>卅（三十）年十一月丁亥，貮春郷守朝作徒薄：受司空城旦、鬼薪五人、舂白粲二人。凡七人。_x000D_
其五人為甄廡取茅：賀┘、何┘、成┘、臧┘、𥅚。　　一人徒養：骨。_x000D_
一人病：央芻。</t>
  </si>
  <si>
    <t>田手。</t>
  </si>
  <si>
    <t>卅（三十）三年五月庚午朔己丑，貮郷守吾作徒薄（簿）：受司空白粲一人，病。</t>
  </si>
  <si>
    <t>〼郷守吾作徒薄（簿）：受司空白粲一人，病。　　〼</t>
  </si>
  <si>
    <t>〼子，貳鄕守吾作徒薄（簿）：受司空白粲一人，病。</t>
  </si>
  <si>
    <t>卅（三十）年十月辛亥，啓陵郷守高作〼_x000D_
受司空仗城旦二人┛。_x000D_
二人治伝舎。它┛、骨。</t>
  </si>
  <si>
    <t>卅（三十）一年四月癸未朔癸卯，啓陵鄕守逐作徒薄（簿）：	受司空仗城旦一人	其一人稟〼_x000D_
受倉大隸妾三人。					凡四人。		一人行〼</t>
  </si>
  <si>
    <t xml:space="preserve">卅（三十）一年四月癸未朔乙未，啓陵鄕守元作作徒薄（簿）：	受司空城〼_x000D_
受倉大隸妾三人。　　					仗城旦一人。　〼	</t>
  </si>
  <si>
    <t>卅（三十）一年四月癸未朔丁未，啓陵郷守逐作徒薄（簿）：	其一人稟人。　　一〼_x000D_
受倉大隷妾三人。					一人行書。　　〼</t>
  </si>
  <si>
    <t>卅一（三十）年四（？）月癸未朔丙午，啓陵郷守逐作徒薄（簿）：	其一人稟人。	一人捕羽。_x000D_
受倉大隷妾三人。				一人行書</t>
  </si>
  <si>
    <t>㝡手。</t>
  </si>
  <si>
    <t>卅（三十）一年四月癸未朔戊申，啓陵郷守逐〼_x000D_
受倉大隷妾三人。〼</t>
  </si>
  <si>
    <t>〼啓陵郷元〼</t>
  </si>
  <si>
    <t>卅（三十）五年七月戊〼_x000D_
受倉隷〼</t>
  </si>
  <si>
    <t>受倉小隸臣二人</t>
  </si>
  <si>
    <t>〼……居貲〼_x000D_
〼……倉隷妾四〼_x000D_
〼……凡八十三人。〼_x000D_
〼……其三人付畜官〼</t>
  </si>
  <si>
    <t>卅（三十）一年五月壬子朔丁巳，都郷□〼_x000D_
受司空城旦一人、倉隷妾二人。〼</t>
  </si>
  <si>
    <t>〼□〼_x000D_
五月丁巳旦，佐初以来。／欣発　〼</t>
  </si>
  <si>
    <t>卅（三十）一年五月壬子朔壬戌，都郷守是徒薄（簿）：〼_x000D_
受司空城旦一人，倉隷妾二人。　　〼_x000D_
一人捕献。　　〼_x000D_
二人病。　　〼</t>
  </si>
  <si>
    <t>五月壬戌，都郷守是敢言之：〼_x000D_
五月壬戌旦，佐初以来。／気発。〼</t>
  </si>
  <si>
    <t>二月辛未，都郷守舎徒薄（簿）：〼_x000D_
受倉隷妾三人，司空城〼_x000D_
凡六人，捕羽：宜┛、委┛、□〼</t>
  </si>
  <si>
    <t>二月辛未旦，佐初□〼</t>
  </si>
  <si>
    <t>■卅（三十）年八月貳春鄕作徒薄（簿）：	●凡積二百九十二人。〼_x000D_
■城旦、鬼薪積九十人。		卅（三十）人甄。〼_x000D_
■仗城旦積卅（三十）人。		六人佐甄。〼_x000D_
■舂、白粲積六十人。			廿（二十）二人負土〼_x000D_
■隸妾積百一十二人。			〼二人（装）瓦。</t>
  </si>
  <si>
    <t>廿（二十）八年九月丙寅，貮春郷守畸〖作〗徒薄（簿）：	〼_x000D_
積卅（三十）九人。				〼_x000D_
十三人病，				〼_x000D_
廿（二十）六人徹城。				〼</t>
  </si>
  <si>
    <t xml:space="preserve">		　　　　　　    〼朔丁未，都郷守〼_x000D_
■城旦、舂五十八人。	隷妾積五十八人。	〼_x000D_
■隷妾居貲五十八人。	凡百七十四人。		〼</t>
  </si>
  <si>
    <t>〼	卅（三十）五人病。〼_x000D_
〼	五人□〼</t>
  </si>
  <si>
    <t xml:space="preserve">■卅（三十）四年十二月倉徒簿（最）。	男七十二人牢司馬。	男百五十人居貲司空。	男卅（三十）人付司空。	女六十人行書廷。	女卌（四十）四人付貮春。	女卅（三十）人牧鴈。_x000D_
■大隷臣積九百九十人。	男卅（三十）人輸戜（鉄）官未報。	男九十人𣪠（繋）城旦。	男卅（三十）人与史謝具獄。	女九十人求菌。	女六人取薪。	女卌（四十）人為除道通食。_x000D_
■小隷臣積五百一十人。	男十六人与吏上計。	男卅（三十）人易除道□食。	●女五百一十人付田官。	女六十人会逮它県。	女廿（二十）九人与少内段買徒衣。	女卅（三十）人居貲無陽。_x000D_
■大隷妾積二千八百七十六。	男四人守囚。	男十八人行書守府。	女六百六十人助門浅。	女六十人□人它県。	女卅（三十）人与庫佐午取桼。	女廿（二十）三人与吏上計。_x000D_
■凡積四千三百七十六。	男十人養牛。	男卅（三十）四人庫工。	女卌（四十）四人助田官穫。	女九十人居貲臨沅。	女卅（三十）六人付畜官。	女七人行書酉陽。_x000D_
■其男四百廿（二十）人吏養。	男卅（三十）人廷守府。	小男三百卅（三十）人吏走。	女百卌（四十）五人𣪠（繋）舂。	女十六人輸服弓。	女卌（四十）九人与史武輸鳥。	女卅（三十）人守邸。_x000D_
■男廿（二十）六人与庫武上省。	男卅（三十）人会逮它県。	男卅（三十）人廷走。	女三百六十人付司空。	女卌（四十）四人市工用。	女六十人付啓陵。	女卅（三十）人付庫。_x000D_
	男卅（三十）人与史□具獄。	男九十人亡。	女二百七十人居貲司空。	女卅（三十）三人作□。		</t>
  </si>
  <si>
    <t>〼亭作徒薄㝡（最）。</t>
  </si>
  <si>
    <t>〼……□。		二人付少内。_x000D_
〼……寇。		一人取角。_x000D_
〼……□。		六人作廟。_x000D_
〼……□。		二人伐竹。		小城旦十人。_x000D_
〼……□人守□。	七人□□。		其八人付田官。_x000D_
〼……作園。		二人為庫取（𦻃）。		二人載粟輸。_x000D_
〼……畜官。		一【人】取□。_x000D_
〼……吏□令。	一人為笥。_x000D_
〼……□載粟輸。」</t>
  </si>
  <si>
    <t>〼□。_x000D_
〼□。	一人徒養：渭。_x000D_
〼□銭□	一人載粟：畜。_x000D_
		●小舂五人。_x000D_
		其三人付田。</t>
  </si>
  <si>
    <t>〼	三人除道沅陵。	四人繕官。_x000D_
〼	一人門。	二人為匱。_x000D_
〼	一人乾㓝。	一人徒養。</t>
  </si>
  <si>
    <t>〼己丑，将田郷守敬作徒薄。	其一人病。		其一〼　　〼徒養。_x000D_
〼				𣪠（繋）城旦一人上稟。	小隷妾一人蓐芋。_x000D_
〼人上稟。			舂二人。_x000D_
〼蓐芋。			其一人上稟。</t>
  </si>
  <si>
    <t>〼人繕官府：羅。	〼_x000D_
〼人為司寇：愛。	〼</t>
  </si>
  <si>
    <t>〼臧┛、骨。			〼_x000D_
〼賀┛、何、成┛、軫┛、乾人。	〼</t>
  </si>
  <si>
    <t>〼		付小隷妾八人。_x000D_
〼之。	六人付田官。_x000D_
〼		一人牧鴈：豫。</t>
  </si>
  <si>
    <t>舂五十九人。</t>
  </si>
  <si>
    <t>三人病。</t>
  </si>
  <si>
    <t>其一人爲甄運土。</t>
  </si>
  <si>
    <t>二人治徒園。</t>
  </si>
  <si>
    <t>〼買蓐芋〼</t>
  </si>
  <si>
    <t>□□□□□軫、乾人。_x000D_
二人栝（括）傅甄廡㨱（揺）：賀┛、何。</t>
  </si>
  <si>
    <t>〼□陽童。		〼_x000D_
〼□綽。		〼_x000D_
〼□養：敬、言、𤻮。	〼_x000D_
〼□。		〼</t>
  </si>
  <si>
    <t>〼	□□〼_x000D_
〼	十二人為〼_x000D_
〼	……〼</t>
  </si>
  <si>
    <t>〼人取菅：、□。〼</t>
  </si>
  <si>
    <t>〼一人與佐帶上虜課新武陵。</t>
  </si>
  <si>
    <t>〼一人。	〼_x000D_
〼隷妾三人□〼</t>
  </si>
  <si>
    <t>〼写上。敢言之。／〼</t>
  </si>
  <si>
    <t>〼一人病。〼</t>
  </si>
  <si>
    <t>〼□。敢言之。　〼</t>
  </si>
  <si>
    <t>〼□上。敢言之。／□手。</t>
  </si>
  <si>
    <t>〼	一人稟人：廉。_x000D_
〼	一人求翰羽：強。_x000D_
〼	二人病：賀┛、滑。_x000D_
〼	一人徒養：央芻。</t>
  </si>
  <si>
    <t>〼	帯手。</t>
  </si>
  <si>
    <t>〼之：写上。敢言之。／忠手。〼_x000D_
〼□発。　　〼</t>
  </si>
  <si>
    <t>〼□作徒（？）薄（簿？）。　　□〼_x000D_
〼　　一人病〼</t>
  </si>
  <si>
    <t>〼囚（？）〼_x000D_
〼唯、冰、州、台、燕（？）〼_x000D_
〼守囚：文、同、羅。　　〼_x000D_
〼齰。　　〼</t>
  </si>
  <si>
    <t>〼粲二人。凡七人。　〼</t>
  </si>
  <si>
    <t>卅（三十）二人徒養。_x000D_
八十四人邦司空公白羽。</t>
  </si>
  <si>
    <t>〼一人行書：　　春。	9-0388b　</t>
  </si>
  <si>
    <t>獄東曹書一封。丞印。詣泰（太）守府。廿（二十）八年九月己亥水下四刻，隷臣申以来。</t>
  </si>
  <si>
    <t>獄東書一封。丞印。詣競陵。／卅（三十）五年〼</t>
  </si>
  <si>
    <t>人以来。　　〼</t>
  </si>
  <si>
    <t>獄東曹　　〼</t>
  </si>
  <si>
    <t>獄南曹書三封。丞印。二詣酉陽，一零陽。／卅（三十）年九月丙子旦食時，隷臣羅以来。</t>
  </si>
  <si>
    <t>獄南曹書二封。遷陵印。一洞庭泰（太）守府，一洞庭尉府。●九月</t>
  </si>
  <si>
    <t>己亥餔時，牢人誤以来。</t>
  </si>
  <si>
    <t>獄南書一封。丞印。詣洞庭尉府。卅（三十）三年十一月癸酉夕〼</t>
  </si>
  <si>
    <t>獄南曹　　〼</t>
  </si>
  <si>
    <t>尉曹書三封。令印。　　廿（二十）八年九月庚子水下二刻，走禄以来。_x000D_
其一詣銷，_x000D_
一丹陽，_x000D_
一競（？）陵。</t>
  </si>
  <si>
    <t>尉曹書二封。遷陵印。一封詣洞庭泰（太）守府，一封詣洞庭尉府。_x000D_
九月辛丑水下二刻，走印以来。</t>
  </si>
  <si>
    <t>尉曹書一封。詣洞庭主司空。／□〼</t>
  </si>
  <si>
    <t>戸曹書四封。遷陵印。一咸陽，一高陵，一陰密，一競陵。_x000D_
廿（二十）七年五月戊辰水下五刻，走荼以来。</t>
  </si>
  <si>
    <t>司空曹書一封。丞印。詣零陽。　　七月壬申□□〼</t>
  </si>
  <si>
    <t>書一封。遷陵丞印。詣啓陵郷。〼_x000D_
卅（三十）五年六月甲子，隷妾孫行。　　〼</t>
  </si>
  <si>
    <t>卅（三十）二年九月丁酉日中，都郵人士五（伍）高里辰行□〼</t>
  </si>
  <si>
    <t>□曹書□封。遷陵丞印。詣定□，卒．．．．．．〼</t>
  </si>
  <si>
    <t>昭行□。　　〼</t>
  </si>
  <si>
    <t>〼□封。遷陵印□〼_x000D_
〼卯水下四刻〼</t>
  </si>
  <si>
    <t>□□書二封。遷（？）陵（？）印。一泰（太）守府，一成固。／九月己亥水下八刻，......〼</t>
  </si>
  <si>
    <t>休署書一封。沅陽印。詣□〼</t>
  </si>
  <si>
    <t>〼遷陵丞印。一詣〼</t>
  </si>
  <si>
    <t>〼一詣蒼梧尉府，一南鄭。●□□〼</t>
  </si>
  <si>
    <t>〼一酉陽。　　〼</t>
  </si>
  <si>
    <t>〼陽。七月癸酉走申以来。</t>
  </si>
  <si>
    <t>吏曹書二封丞〼</t>
  </si>
  <si>
    <t>金布書一封。丞印。詣洞庭泰守府。_x000D_
卅（三十）年五月壬戌，水十一刻刻下三，守府快以来。</t>
  </si>
  <si>
    <t>恒署書二封〼_x000D_
卅（三十）四年三月〼</t>
  </si>
  <si>
    <t>書二封。酉陽丞印。詣遷陵。□□〼</t>
  </si>
  <si>
    <t>〔書〕一封酉陽丞印詣遷陵以郵行_x000D_
□□年十月丙戌，水十一刻刻下八，起酉陽廷。_x000D_
十月己丑，水十一刻刻下一過啓陵郷</t>
  </si>
  <si>
    <t>書一封酉陽丞印詣遷陵以郵行_x000D_
〔廿〕八年二月癸酉，水〔十一〕刻刻下五，起酉陽廷。_x000D_
二月丙子，水下九刻，過啓陵郷。</t>
  </si>
  <si>
    <t>書一封故□陵印詣〼_x000D_
卅（三十）四年五月辛卯□□都郷〼_x000D_
六月丁巳旦□□□□□□〼_x000D_
六月辛酉旦過啓郷　〼</t>
  </si>
  <si>
    <t>〼□一封□〼_x000D_
〼□□□〼</t>
  </si>
  <si>
    <t>〼……□戊□日失過啓郷_x000D_
〼□日入過盈｛宀+夷｝□</t>
  </si>
  <si>
    <t>五月辛卯日失過盈夷□〼_x000D_
六月己亥旦過啓郷〼</t>
  </si>
  <si>
    <t>後九月戊戌日中，過啓陵郷。〼</t>
  </si>
  <si>
    <t>二月丙子日失，過啓陵郷。</t>
  </si>
  <si>
    <t>〼□険。／五月丙辰〼_x000D_
〼月甲子日中，過盈〼</t>
  </si>
  <si>
    <t>〼過充都郵　　〼</t>
  </si>
  <si>
    <t>〼過□啓郵。</t>
  </si>
  <si>
    <t>〼□□□□</t>
  </si>
  <si>
    <t>〼□未□過酉陽〼</t>
  </si>
  <si>
    <t>……五……，過酉陽都郵。_x000D_
五月庚寅旦過酉陽都郵</t>
  </si>
  <si>
    <t>〼□以郵行。十月丙子食時，過□□。_x000D_
〼入臨沅畍（界）中。十一月甲申夕，起□□郵。</t>
  </si>
  <si>
    <t>〼　十一月丙申旦，過都郵。_x000D_
〼　十一月癸卯旦，過酉陽都郵。</t>
  </si>
  <si>
    <t>〼二月乙丑旦，〼</t>
  </si>
  <si>
    <t>〼□□過夷郷〼</t>
  </si>
  <si>
    <t>〼過南〼</t>
  </si>
  <si>
    <t>〼　　甲□_x000D_
〼□夷郷〼</t>
  </si>
  <si>
    <t>〼□当陽□〼＃〼□□〼</t>
  </si>
  <si>
    <t>〼零陽〼＃〼過充伝舎〼</t>
  </si>
  <si>
    <t>〼□署□□〼＃〼□下八過貮〼</t>
  </si>
  <si>
    <t>〼□□□□□〼</t>
  </si>
  <si>
    <t>〼戊（？）辰旦，過酉陽〼</t>
  </si>
  <si>
    <t>〼行書御史一封臨沅〼_x000D_
〼年正月辛亥日入起臨〼_x000D_
〼月癸酉日中時過酉陽〼</t>
  </si>
  <si>
    <t>〼□□□□□□以郵行□／卅（三十）四年〼_x000D_
〼□過酉陽〼</t>
  </si>
  <si>
    <t>〼　八月壬戌水下尽過酉陽東田毋印／八月丁卯畝〼_x000D_
〼　七月丙午水十一刻刻下九過舞郷　〼_x000D_
〼　八月　〼</t>
  </si>
  <si>
    <t>恒書三封□署……遷陵以郵行　〼_x000D_
卅（三十）三年十月丙子夜水下三刻□封□以洞庭候丞印更封□〼</t>
  </si>
  <si>
    <t>〼□中起洞庭守府〼_x000D_
〼□□□□□〼</t>
  </si>
  <si>
    <t>南里小女子苗。　　卅（三十）五年，徙為陽里戸人大女子嬰隷。</t>
  </si>
  <si>
    <t>南里小女子苗。　　卅（三十）五年，徙為陽里戸人大女嬰隷。　　〼</t>
  </si>
  <si>
    <t>高里公士印。　　船人（？）〼</t>
  </si>
  <si>
    <t>〼高里士五（伍）〼</t>
  </si>
  <si>
    <t>陽里公士鍇。　　百一十六〼</t>
  </si>
  <si>
    <t>〼陵郷成里戸人士五（伍）成隷。　　〼</t>
  </si>
  <si>
    <t>涪陵新里公士。　　□〼</t>
  </si>
  <si>
    <t>陽里戸人司寇寄。┘妻曰備，以戸䙴（遷）廬江。卅（三十）五年〼</t>
  </si>
  <si>
    <t>〼成士五（伍）販。　　〼</t>
  </si>
  <si>
    <t>　　江陵慎里大女子可思。</t>
  </si>
  <si>
    <t>　　□陵江陵孱陵江陵</t>
  </si>
  <si>
    <t>南里戸〼</t>
  </si>
  <si>
    <t>陽陵（？）南里士五（伍）異斬首一級。</t>
  </si>
  <si>
    <t>鄢江里孱。　　□〼</t>
  </si>
  <si>
    <t>丹陽公卒外里弈。｜　　〼</t>
  </si>
  <si>
    <t>丹陽士五（伍）下里申。　　〼</t>
  </si>
  <si>
    <t>南里戸人大女子分。　　〼_x000D_
子小男子施。　　〼</t>
  </si>
  <si>
    <t>陽里戸人□〼_x000D_
小妾無蒙。　　〼</t>
  </si>
  <si>
    <t>成里戸人司寇宜。_x000D_
下妻𡵩（匘）。　〼</t>
  </si>
  <si>
    <t>〼　　上里士五（伍）賜。正月</t>
  </si>
  <si>
    <t>□□大女子□〼_x000D_
大婢曰談〼</t>
  </si>
  <si>
    <t>高里戸人大女子杜衡。　　〼</t>
  </si>
  <si>
    <t>高里戸人大女子䁲。　　〼</t>
  </si>
  <si>
    <t>〼城宗里黒。</t>
  </si>
  <si>
    <t>東（？）成不更小黄亥。自占，以廿（二十）五年三月丁未，以城降〼_x000D_
〼……〼	6-10	{下端焼焦。}</t>
  </si>
  <si>
    <t xml:space="preserve">……〼_x000D_
……〼				</t>
  </si>
  <si>
    <t>〼□少髪須〼</t>
  </si>
  <si>
    <t>〼□色，長可七尺四寸，年〼</t>
  </si>
  <si>
    <t>李広□□客，皙色，長可七尺，年卅（三十）。衣禅〼</t>
  </si>
  <si>
    <t>〼襌衣一。　　〼</t>
  </si>
  <si>
    <t>〼衣絡襌衣　〼</t>
  </si>
  <si>
    <t>〼□為人皙〼</t>
  </si>
  <si>
    <t>〼智（知）死産在所。</t>
  </si>
  <si>
    <t>卅（三十）二年啓陵郷守夫，当坐，上造，居梓潼武昌。今徙</t>
  </si>
  <si>
    <t>為臨沅司空嗇夫。時毋（無）吏。</t>
  </si>
  <si>
    <t>通食。</t>
  </si>
  <si>
    <t>〼如意，当坐，士五（伍），居沂陽益〼</t>
  </si>
  <si>
    <t>小男子説。今尉徴説以為求盗〼</t>
  </si>
  <si>
    <t>員。吏勿　　〼</t>
  </si>
  <si>
    <t>貮春郷佐壬。　　今田官佐。</t>
  </si>
  <si>
    <t>都郷嗇夫徙為貮春郷</t>
  </si>
  <si>
    <t>〼嗇夫。</t>
  </si>
  <si>
    <t>〼　　今貮春郷史〼</t>
  </si>
  <si>
    <t>〼□　　今田佐。</t>
  </si>
  <si>
    <t>〼今免。</t>
  </si>
  <si>
    <t>冗佐上造芒安□□</t>
  </si>
  <si>
    <t>守丞巸，上造居競陵陽処，免帰。</t>
  </si>
  <si>
    <t>都郷佐襄死。</t>
  </si>
  <si>
    <t>都郷佐容　　帰。</t>
  </si>
  <si>
    <t>〼成都安万死。</t>
  </si>
  <si>
    <t>倉佐喜死</t>
  </si>
  <si>
    <t>田佐囚吾　　死。</t>
  </si>
  <si>
    <t>〼繆死。　　卅（三十）二〼</t>
  </si>
  <si>
    <t>庫佐□□〼</t>
  </si>
  <si>
    <t>令史（最）日備帰〼</t>
  </si>
  <si>
    <t>冗佐上造武陵当利敬。　✓</t>
  </si>
  <si>
    <t>史冗公士旬陽𨹝陵竭。　／</t>
  </si>
  <si>
    <t>冗佐上造旬陽平陽操。</t>
  </si>
  <si>
    <t>繭</t>
  </si>
  <si>
    <t>〼今（？）視獄成都</t>
  </si>
  <si>
    <t>倉吏見三人其一叚（仮）令佐</t>
  </si>
  <si>
    <t>貳春吏見三人。　　〼</t>
  </si>
  <si>
    <t>頗巳（已）坐徒　同県〼</t>
  </si>
  <si>
    <t>母大女子□□〼</t>
  </si>
  <si>
    <t>隷大女子符容　　〼</t>
  </si>
  <si>
    <t>子（？）小男子黄（？）〼</t>
  </si>
  <si>
    <t>〼□新買大奴曰齊〼</t>
  </si>
  <si>
    <t>有□：丑沼里士五（伍）□郷守逢。</t>
  </si>
  <si>
    <t>〼□仮追盗敦長更戍〼</t>
  </si>
  <si>
    <t>南里不〔不〕更屈埜（野）受令。</t>
  </si>
  <si>
    <t>東成不更朱発受令。</t>
  </si>
  <si>
    <t>東成不更相赫受令〼</t>
  </si>
  <si>
    <t>安成〔更〕不更唐類（？）受令。　　〼</t>
  </si>
  <si>
    <t>安成不更賈受令。　　〼</t>
  </si>
  <si>
    <t>安成不更屈楊受令。　　□□</t>
  </si>
  <si>
    <t>安成不更古【□+召】受令。〼</t>
  </si>
  <si>
    <t>安成罷𤵸（癃）臧受令。</t>
  </si>
  <si>
    <t>安成不更遠禾受令。　　〼</t>
  </si>
  <si>
    <t>安成不更䜌□〼</t>
  </si>
  <si>
    <t>安成不更蛮孔受令〼</t>
  </si>
  <si>
    <t>〼□成不更□□受令。</t>
  </si>
  <si>
    <t>〼武安不更周柳受令。</t>
  </si>
  <si>
    <t>庫六人。</t>
  </si>
  <si>
    <t>廿（二十）九年後九月辛未，_x000D_
行計，即有論上衍。卅（三十）年_x000D_
𣪠（繋）不視事，未来。</t>
  </si>
  <si>
    <t>令佐華視事卅（三十）七日。　　〼</t>
  </si>
  <si>
    <t>均佐上造郁郅往春曰田□　〼</t>
  </si>
  <si>
    <t>〼□	凡□□□□					□□□郷廿（二十）二年□□_x000D_
〼□	為官佐六歳					□功二_x000D_
〼	為県令佐一歳十二日				□労四┗三〖歳〗九月廿（二十）五日_x000D_
〼	為県斗食四歳五月廿（二十）四日				●泰凡功六三歳九月廿（二十）五日_x000D_
	為県司空有秩乗車三歳八月廿（二十）二日			□□遷陵六月廿（二十）七日定□□八月廿（二十）日_x000D_
	守遷陵丞六月廿（二十）七日				□□可□属洞庭_x000D_
	凡十五歳九月廿（二十）五日凡功三┗三歳九月廿（二十）五日	□五十歳居内史□□歳□□</t>
  </si>
  <si>
    <t>〼病有  癰。　　中病〼_x000D_
〼□，七月壬辰巳（已）。●凡十二日。　　得六十〼</t>
  </si>
  <si>
    <t>遷陵巳（已）計卅（三十）四年餘見弩臂百六十九。_x000D_
●凡百六十九。_x000D_
出弩臂四，輸益陽。_x000D_
出弩臂三，輸臨沅。_x000D_
●凡出七。_x000D_
今八月見弩臂百六十二。</t>
  </si>
  <si>
    <t>卅（三十）七年，遷陵庫工用計。受其貮春郷䰍。_x000D_
桼（漆）三升，㱃（飲）水十一升，乾重八。</t>
  </si>
  <si>
    <t>〼工用計。受其司空器計。〼</t>
  </si>
  <si>
    <t>卅（三十）七年遷陵庫工用計。受充庫工用計。〼_x000D_
桼卅（三十）斗斗㱃水十四斗乾重十〼</t>
  </si>
  <si>
    <t>卅（三十）七年遷陵庫工用計。受其貮春郷䰍〼_x000D_
泰三升●㱃水十一升乾重八　〼</t>
  </si>
  <si>
    <t>廿（二十）八年遷陵田車計。付雁門泰（太）守府。　　〼_x000D_
革勒（？）二。　　釪鐶四。　　□□別□〼</t>
  </si>
  <si>
    <t>〼庫工用計。付□〼_x000D_
〼□蚤　〼_x000D_
〼□　〼</t>
  </si>
  <si>
    <t>卅（三十）四年遷陵庫工用計。〼_x000D_
馬革一件。　　〼_x000D_
馬筋一件。　　〼_x000D_
馬旅筋一件。　　〼_x000D_
馬陽筋一件。　　〼</t>
  </si>
  <si>
    <t>〼寇田計〼</t>
  </si>
  <si>
    <t xml:space="preserve">〼冗募、群戍卒百卌（四十）三人。	尉守狐課。_x000D_
〼廿（二十）六人。●死一人。		十一月己酉視事，尽十二月辛未。_x000D_
〼六百廿（二十）六人而死者一人。	</t>
  </si>
  <si>
    <t>廿（二十）八年遷陵隷臣妾及黔首居貲贖責作官府課。●泰（大）凡百八十九人。〖廿（二十）九人〗死、亡。●𧗿（率）之，六人六十三分人五而死、亡一人。_x000D_
巳（已）計廿（二十）七年餘隷臣妾百一十六人。_x000D_
廿（二十）八年新●入卅（三十）五人。_x000D_
●凡百五十一人，其廿（二十）八死、亡。●黔道（首）居貲贖責作官卅（三十）八人，其一人死。（正）</t>
  </si>
  <si>
    <t>令抜、丞昌、守丞膻之、倉武、令史上、上逐┛、除、倉佐尚、司空長、史𨛭当坐。（背）</t>
  </si>
  <si>
    <t>〼死亡過程四分</t>
  </si>
  <si>
    <t xml:space="preserve">田課志：		●凡一課。_x000D_
䰍（漆）園課。	</t>
  </si>
  <si>
    <t>田官課志：　●凡一課。_x000D_
田□□課。</t>
  </si>
  <si>
    <t xml:space="preserve">卅（三十）四年啓陵郷見戸当出戸賦者志：	●当為絲八斤十一両八朱（銖）。_x000D_
見戸廿（二十）八戸，当出繭十斤八両。			</t>
  </si>
  <si>
    <t>卅（三十）四年貮春郷見戸〼_x000D_
見戸六十戸当出繭廿（二十）□〼</t>
  </si>
  <si>
    <t>尉課志：	卒田課。_x000D_
卒死、亡課。	●凡三課。_x000D_
司寇田課。</t>
  </si>
  <si>
    <t>〼郷課志：　黔首□課。_x000D_
〼死、亡課。　寡子課子課。_x000D_
〼□食□□課。　●凡四課。</t>
  </si>
  <si>
    <t>〼人庸（傭）作志〼</t>
  </si>
  <si>
    <t>〼　　卅（三十）五年〼</t>
  </si>
  <si>
    <t>都郷畜志：〼　□〼_x000D_
牡彘一。〼　□〼_x000D_
牡犬四。〼</t>
  </si>
  <si>
    <t>貮春郷枝枸志：		格広半畝┛，高丈二尺。_x000D_
枝枸三木。　			去郷七里。_x000D_
〼下広一畝。			卅（三十）四年不実。</t>
  </si>
  <si>
    <t>司空曹計録：　贖計。……　凡五計。……_x000D_
船計。　貲責計。　史尚主。_x000D_
器計。　□計。</t>
  </si>
  <si>
    <t>倉曹計録：	器計。		馬計。_x000D_
禾稼計。	銭計。		羊計。_x000D_
貸計。	徒計。		田官計。_x000D_
畜計。	畜官牛計。	凡十計。_x000D_
				史尚主。</t>
  </si>
  <si>
    <t>戸曹計録：　田提封計。_x000D_
郷戸計。　　䰍（漆）計。_x000D_
䌛（徭）計。　□計。_x000D_
器計。　●凡七計。　　〼_x000D_
租質計。</t>
  </si>
  <si>
    <t>金布計録：　工用計。　金銭計。　　〼_x000D_
庫兵計。　工用器計。　凡六計。　　〼_x000D_
車計。　少内器計。</t>
  </si>
  <si>
    <t>〼八月□□　　〼_x000D_
〼春郷戸計。　　〼</t>
  </si>
  <si>
    <t>〼以郵行，不求報。敢言之。〼</t>
  </si>
  <si>
    <t>■課上金布副：	園栗✓	　県官有買用銭／┛鋳段（鍛）✓_x000D_
■桼（漆）課✓	采鉄✓	　竹箭✓_x000D_
■作務✓		市課✓	　水火所敗亡／┛園課┛采金✓_x000D_
■疇竹✓		作務徒死、亡✓	　貲贖責毋不収課_x000D_
■池課✓		所不能自給而求輸✓</t>
  </si>
  <si>
    <t>貲一甲二　　〼</t>
  </si>
  <si>
    <t>■郷守履貲十四甲　　✓〼_x000D_
■郷佐就貲一甲　　✓〼_x000D_
■郷佐華貲六甲　　✓〼</t>
  </si>
  <si>
    <t>遷陵貲万□〼</t>
  </si>
  <si>
    <t>尉広邦四甲；　　校長舎四甲；　　〼_x000D_
佐四甲。貲巳（已）帰。　　〼</t>
  </si>
  <si>
    <t>卅（三十）二年二月丁未〼_x000D_
貲一人……</t>
  </si>
  <si>
    <t>発　　〼</t>
  </si>
  <si>
    <t>〼　　□二甲□_x000D_
〼　　貲貲貲</t>
  </si>
  <si>
    <t>〼貲一盾二百三□〼</t>
  </si>
  <si>
    <t>〼司空色貲〼</t>
  </si>
  <si>
    <t>〼□見計貲七〼</t>
  </si>
  <si>
    <t>〼尉史拠二甲</t>
  </si>
  <si>
    <t>〼尉廣邦二甲</t>
  </si>
  <si>
    <t>卅（三十）五年遷陵貳春鄕積戸二萬一千三百〼_x000D_
毋將陽闌亡乏戸。　　〼</t>
  </si>
  <si>
    <t>卅（三十）二年遷陵積戸五万五千五〖百〗卅（三十）四。</t>
  </si>
  <si>
    <t>廿（二十）七年遷陵貮春郷積戸〼_x000D_
亡者二人┛𧗵（率）之万五千三戸而□〼</t>
  </si>
  <si>
    <t>〼戸　　●大凡〼</t>
  </si>
  <si>
    <t>十三戸，上造寡一戸，公士四戸，従百四戸。元年入不更一戸，上造六戸，〼従十二〼</t>
  </si>
  <si>
    <t>〼従廿（二十）□〼</t>
  </si>
  <si>
    <t>南陽戸人荊不更□得	妻曰嗛	子小上造台	子小女虖_x000D_
				子小上造甯	子小女移			✓_x000D_
				子小上造定	子小女平_x000D_
								五長</t>
  </si>
  <si>
    <t>南陽戸人荊不更宋午	（原有文字削去）	子小上造伝			臣曰𧟃_x000D_
弟不更熊		熊妻曰□□		子小上造逐	熊子小女子阿_x000D_
弟不更衛		衛妻曰有		子小上造□				✓_x000D_
						熊子小上造剽</t>
  </si>
  <si>
    <t>南陽戸人荊不更鄭不実	妻曰有		子小上造虒</t>
  </si>
  <si>
    <t>■吏凡百四人，缺卅（三十）五人。●今見五十人。</t>
  </si>
  <si>
    <t>貮春郷佐缺一人</t>
  </si>
  <si>
    <t>田缺吏見一人。</t>
  </si>
  <si>
    <t>少内缺吏見二人</t>
  </si>
  <si>
    <t>五月遷陵令尉徼薄（最）。　　尉未有逮𣪠酉陽不薄。_x000D_
●凡徼五十一日行四百里。_x000D_
居官九日。</t>
  </si>
  <si>
    <t>｜十一月□子｜丁卯｜戊辰｜己巳｜庚午｜辛未｜壬申｜癸酉｜甲戌｜乙亥｜丙子｜丁丑｜戊寅｜己卯｜庚辰｜辛巳｜壬午｜癸未｜甲申｜乙酉｜丙戌｜丁亥｜戊子｜己丑｜庚寅｜辛卯｜壬辰｜癸巳｜甲午｜乙未｜丙申｜_x000D_
｜【丞主】　｜丄〇｜丄〇｜丄〇｜丄〇｜丄〇｜ー〇｜■■｜ー〇｜ー〇｜ー〇｜ー〇｜ー〇｜ー〇｜ー〇｜■ー｜■ー｜ー■｜■―｜ー〇｜ー■｜ー■｜■■｜ー■｜ー〇｜■■｜■■｜■■｜ー〇｜ー〇｜ー〇｜_x000D_
｜【疾已】　……　　｜〇〇｜〇〇｜　　｜〇〇｜〇〇｜〇〇｜〇〇｜〇〇｜〇〇｜〇〇｜…………　　｜〇〇｜〇〇｜〇〇｜〇〇｜〇〇｜</t>
  </si>
  <si>
    <t>〼　　丞食一石□斗半		〼_x000D_
〼□　　出？半為□			〼_x000D_
〼　　疾已食一石五斗		〼</t>
  </si>
  <si>
    <t>入米二石	出米二石予疾巳（已）室		鬻米半{食+四}	一参米秏半升	鬻米半四_x000D_
入米一石	入即（粢）米二石		疾巳（已）食丞主米	鬻米半{食+四}	辛酉疾巳（已）去_x000D_
丞食一石七升	入{彳+朮}（秫）米二石	●凡食米三石	鬻米半{食+四}	鬻米半四	鬻米半四_x000D_
疾巳（已）食一石三斗	入道（䆃）米八斗七升┘不僕一斗二参行食一斗	●凡入四石九斗</t>
  </si>
  <si>
    <t>│十二月〔　〕（最）子│丁酉┘│戊戌┘│己亥┘│庚子┘│辛丑┘│壬寅┘│癸卯┘│甲辰┘│乙巳┘│丙午┘│丁未┘│戊申┘│　＝己酉│庚戌│辛亥│壬子┘│癸丑┘│甲寅┘│乙卯┘│丙辰┘│丁巳┘│戊午┘│己未┘│庚申┘│辛酉┘│壬戌┘│＝癸亥┘│甲子┘│乙丑┘│丙寅│_x000D_
│□□│－○│－○│－○│－○│－○│－○│－○│甲辰丞│主上│食三│斗一升│進食│二斗│－－│－○│－○│　＝－　│－　│－－│－－│－　│－－│－－│－　│－－│－　│－－│－－│　　│－－│_x000D_
│□□│○○│○○│○○│○○│○　│疾巳（已）去│○○│甲辰│疾　｜巳（已）去│出米│三斗│一賞│中舎│○○│○○│_x000D_
＝○○│○○│○○│○○│○○│○○│○○│○○│○－｜－－｜－－｜－－｜－－｜　　│</t>
  </si>
  <si>
    <t>〼		●出米五斗予疾巳（已）室			出半斗為醤_x000D_
入米三石	出米一石予疾巳（已）室_x000D_
			丞主食一石五斗二駟_x000D_
丞主下行郷食米三斗	疾巳（已）食一石一斗二駟	●正月餘米八斗一駟</t>
  </si>
  <si>
    <t>│正月（最）子│丁卯│戊辰│己巳│庚午│辛未│壬申│癸酉│甲戌│乙亥│丙子│丁丑│戊寅│己卯│庚辰│辛巳│壬午│_x000D_
＝癸未│甲申│乙酉│丙戌│丁亥│戊子│己丑│庚寅│辛卯│壬辰│癸巳│甲午│乙未│_x000D_
│丞主│－○│－○│－○│－○│－○│－○│－－│　○│－○│－○│－－│－○│○　│　　│　　│　　│　　＝　　│－　│－○│－○│－○│－○│－○│－○│－○│－○│－○│－○│　　│_x000D_
│疾巳（已）│○○│○○│○○│○○│○○│○○｜　　｜○○│○○│○○│○○｜○○｜戊子│□□│　　│　　│　　＝　　│　　│○○│○○│○○│－○│○○│○○│○○｜○○｜○○｜○○｜○○│_x000D_
│　　│　　│　　│　　│　　│　　│　　│　　│　　│　　│　　│　　│　　│己卯│疾巳（已）│去到│乙酉│_x000D_
＝日来│　　│　　│　　│　　│　　│　　│　　│　　│　　│　　│　　│　　│</t>
  </si>
  <si>
    <t>疾巳（已）室取米。　　十二月二石。　　正月一石五斗。　　二月二石五斗。　　二月乙丑一石。　　二月乙丑二石七斗。</t>
  </si>
  <si>
    <t>〼一石九斗少半，┘三月二石，┘四月一石九斗少半斗。〼</t>
  </si>
  <si>
    <t>〼八斗　　〼</t>
  </si>
  <si>
    <t>〼十二月一石四斗少半，┘十月〼</t>
  </si>
  <si>
    <t>〼令佐言正月二石，┘二月〼</t>
  </si>
  <si>
    <t>〼□凡五石四升少半〼</t>
  </si>
  <si>
    <t>〼……〼_x000D_
〼二人与倉敬偕市端月〼_x000D_
〼二人守除●〼_x000D_
〼一人与司空厭偕買馬六月□〼_x000D_
〼……〼</t>
  </si>
  <si>
    <t>〼敬（警）卒十五人。	与令史有偕。端月□□〼_x000D_
				守除　〼_x000D_
				人，与司空厭偕買馬。六月……〼</t>
  </si>
  <si>
    <t>〼𤺊（？）。　〼_x000D_
〼□令史有皆（偕）市。端〼</t>
  </si>
  <si>
    <t>〼□人求盗　〼_x000D_
〼□人門　〼_x000D_
〼□人与佐它人偕載粟沅陵。五月〼_x000D_
〼十人与佐畸偕載粟門浅四月□〼</t>
  </si>
  <si>
    <t>〼人叚校長　　〼_x000D_
〼□人求盗　　〼_x000D_
〼□人門　　〼_x000D_
〼□人佐它人偕載粟沅〼</t>
  </si>
  <si>
    <t>三人与佐它人偕載粟□〼_x000D_
十人与佐畸偕載粟〼_x000D_
二人𤺊。　　〼</t>
  </si>
  <si>
    <t>戍卒給徒隷事者廿（二十）三人。</t>
  </si>
  <si>
    <t>●遷陵敝当糞不当輸内史者。</t>
  </si>
  <si>
    <t>〼陵敝可補繕当輸内史者。</t>
  </si>
  <si>
    <t>●遷陵餘完可用当予洞庭県、不当輸内史者。</t>
  </si>
  <si>
    <t>弦完可用者百卌（四十）七</t>
  </si>
  <si>
    <t>〼弦完可用者四百卌（四十）七</t>
  </si>
  <si>
    <t>弩臂完可用者百卌（四十）九</t>
  </si>
  <si>
    <t>遷陵庫真見（？）……　　胄十八　矢四万九百□_x000D_
甲三百卅（三十）九　弩二百五十一　戟二百五十_x000D_
甲（匈－胸）廿（二十）一　臂九十七_x000D_
鞮瞀卅（三十）九　弦千八百一</t>
  </si>
  <si>
    <t>〼（匈－胸）十六〼</t>
  </si>
  <si>
    <t>鞮瞀卅（三十）九</t>
  </si>
  <si>
    <t>弩百七十九</t>
  </si>
  <si>
    <t>弩廿（二十）六皆殊折〼</t>
  </si>
  <si>
    <t>〼具弩矢〼</t>
  </si>
  <si>
    <t>甲三百廿（二十）九</t>
  </si>
  <si>
    <t>矢三万六千四百　〼</t>
  </si>
  <si>
    <t>絲弦千八百六十五</t>
  </si>
  <si>
    <t>弩百九十三　〼</t>
  </si>
  <si>
    <t>狐弩廿（二十）</t>
  </si>
  <si>
    <t>金矛刃一百六十五　□〼</t>
  </si>
  <si>
    <t>令佐広。丈（杖）鉄剣一。</t>
  </si>
  <si>
    <t>〼内敬入徒所捕白翰羽千〼_x000D_
〼□□鍭二□□……〼</t>
  </si>
  <si>
    <t>〼妾（？）女（？）、┛□入。　〼_x000D_
〼三千五百鍭（？）〼</t>
  </si>
  <si>
    <t>〼　　不與校券相𤻮。</t>
  </si>
  <si>
    <t>〼……_x000D_
〼直銭三千六百。</t>
  </si>
  <si>
    <t>陽弩為甬布，今</t>
  </si>
  <si>
    <t>布十丈，甬二，皆不□〼</t>
  </si>
  <si>
    <t>除見銭三百六十。　　銭□〼_x000D_
銭千付令佐処。未出計。　　未出〼</t>
  </si>
  <si>
    <t>遷陵卅（三十）五年豤（墾）田輿五十二頃九十五畝，税田四頃卌（？四十）一（？）畝〼_x000D_
戸百五十二，租六百七十七石，𧗵（率）之畝一石五斗　　〼_x000D_
戸嬰四石四斗五升，奇不𧗵（率）六斗。</t>
  </si>
  <si>
    <t>啓田九頃十畝，租九十七石六斗。　　六百七十七石。_x000D_
……〼_x000D_
都田十七頃五十一畝，租二百卌（四十）一石……〼_x000D_
貮田廿（二十）六頃卅（三十）四畝，租三百卅（三十）九石三斗……〼_x000D_
凡田七十頃卌（四十）二畝。●租凡九百一十……〼</t>
  </si>
  <si>
    <t>〼當豤田十六畝_x000D_
〼巳（已）豤田十九畝</t>
  </si>
  <si>
    <t>〼一月尽九月、十二月，十月入守缺六人，尽九月，各十二月。●八月入〼_x000D_
〼出百七十人。八月為疾、老死，尽九月，各二月，九百□□〼_x000D_
〼徙尽□〼</t>
  </si>
  <si>
    <t>〼　　大奴一人。　　〼_x000D_
〼　　大婢三人。　　〼_x000D_
〼　　小奴一人。　　〼_x000D_
〼　　小婢一人。　　〼_x000D_
〼　　●凡口数六十五〼</t>
  </si>
  <si>
    <t>〼首居貲贖責司空□□〼_x000D_
〼令佐（？）上造□〼_x000D_
〼□□□□日〼</t>
  </si>
  <si>
    <t>〼金□幾┛具□〼</t>
  </si>
  <si>
    <t>〼　　七鈞。　　鉤六十六，　　二石一鈞八斤四両，　　車二両。</t>
  </si>
  <si>
    <t>〼石一鈞廿（二十）五斤十一〼</t>
  </si>
  <si>
    <t>啓陵郷廿（二十）七年黔首将□□〼_x000D_
□大男子一人。　　〼</t>
  </si>
  <si>
    <t>留茲、乙各十四日，荘十二日。</t>
  </si>
  <si>
    <t>〼完城旦〼_x000D_
〼隷臣妾〼</t>
  </si>
  <si>
    <t>〼千四百九万六千一百卅（三十）七</t>
  </si>
  <si>
    <t>〼□甲二買爵〼_x000D_
〼□甲廿（二十）四未帰　　〼_x000D_
〼□甲八未帰　　〼_x000D_
〼二未帰　　〼</t>
  </si>
  <si>
    <t>邑（？）小女子舂□〼</t>
  </si>
  <si>
    <t>〼七万五千五百八十四〼</t>
  </si>
  <si>
    <t>贛弩用白布丈七尺　　〼_x000D_
灑桼（漆）用白布六尺　　〼</t>
  </si>
  <si>
    <t>大一七弩　　大二件将　　〼_x000D_
小六頡卌（四十）弩　　〼_x000D_
□□□弩傅榦　　〼</t>
  </si>
  <si>
    <t>戌有罪，為鬼薪。　螣，司寇。　　〼_x000D_
齰，城旦。　澮，司寇。　　〼_x000D_
贏，城旦。_x000D_
欬，城旦。_x000D_
瘳，城旦。</t>
  </si>
  <si>
    <t>万二千七百卌（四十）四人●四万二千四百卌（四十）四〼</t>
  </si>
  <si>
    <t>百卌（四十）七人　　百六十四　　〼</t>
  </si>
  <si>
    <t>〼□●泰半斗石廿（二十）〼</t>
  </si>
  <si>
    <t>〼辛丑丙〼</t>
  </si>
  <si>
    <t>不意且更求更　　之□〼</t>
  </si>
  <si>
    <t>卅（三十）年。　　万三千八百廿（二十）三。</t>
  </si>
  <si>
    <t>〼　　卅（三十）年士五（伍）佐卻居〼_x000D_
〼　　卅（三十）一年令史〼</t>
  </si>
  <si>
    <t>遷陵隷臣員不備十五人</t>
  </si>
  <si>
    <t>千四百卌（四十）四</t>
  </si>
  <si>
    <t>〼四百八十●案之当出　●万二千四百八十_x000D_
　●論遷陵</t>
  </si>
  <si>
    <t>〼士五（伍）一_x000D_
〼□居贖士五（伍）一_x000D_
〼士五（伍）一</t>
  </si>
  <si>
    <t>十三万六〼</t>
  </si>
  <si>
    <t>取車衡榦大八寸袤七尺者二枚……〼</t>
  </si>
  <si>
    <t>〼取薪廿（二十）五石</t>
  </si>
  <si>
    <t>〼□百六十一人●凡千七百八十九人●員凡四万〼</t>
  </si>
  <si>
    <t>𡵩（匘）一石五斗。</t>
  </si>
  <si>
    <t>〼　二万三千一十</t>
  </si>
  <si>
    <t>〼□□□□_x000D_
〼𣦟赤約一</t>
  </si>
  <si>
    <t>厄四両┛簉籓三両┛今更為薄（簿）一</t>
  </si>
  <si>
    <t>〼廿（二十）八鍭●卅（三十）五年四月己未□〼_x000D_
〼百七十三鍭●凡成鍭四百□〼</t>
  </si>
  <si>
    <t>〼　　　　　　税田□□□_x000D_
〼　　敦中　　租二斗</t>
  </si>
  <si>
    <t>〼□卌（四十）八_x000D_
〼□千八百一十六_x000D_
〼□百六十八錢</t>
  </si>
  <si>
    <t>〼……之，人□　　五萬_x000D_
〼□□□爲千三百八十三人，皆（？）䌛（徭）二日，員三萬〼_x000D_
〼凡五萬六千六百八十四日</t>
  </si>
  <si>
    <t>三万九〼</t>
  </si>
  <si>
    <t>〼　　五万一千八百卌（四十）八人〼</t>
  </si>
  <si>
    <t>二萬一千九百卌（四十）八。　　〼</t>
  </si>
  <si>
    <t>〼……□□＃〼出万〼＃〼万二</t>
  </si>
  <si>
    <t>四千卌（四十）四</t>
  </si>
  <si>
    <t>〼三石</t>
  </si>
  <si>
    <t>□　芹　韭　季  〼_x000D_
□　　　〓　析  〼_x000D_
芋　　　芋　梅  〼_x000D_
　　        　　　　矞〼</t>
  </si>
  <si>
    <t>木具機四　　✓　　木織杼二✓　　木織榺三✓　　〼</t>
  </si>
  <si>
    <t>□□□</t>
  </si>
  <si>
    <t>木織椱四，少一。✓　　木織軸四。　　✓　　木小匱三，有……〼。</t>
  </si>
  <si>
    <t>木織機三〼</t>
  </si>
  <si>
    <t>船十六　　〼	8-1836（船に関わる帳簿などに附けられた付け札か）</t>
  </si>
  <si>
    <t>〼□六，度給県用足，餘四。_x000D_
〼䩪八，度給県用足，餘六。／_x000D_
〼蓋六具，度県用足，餘二。_x000D_
〼蓋布七，度給県用足，餘三。／_x000D_
〼草薦一，度県不足三。／</t>
  </si>
  <si>
    <t>二百</t>
  </si>
  <si>
    <t>用和桼（漆）六斗八升六籥，□□□□〼_x000D_
水桼（漆）九斗九升。_x000D_
凡十六斗七升六籥。</t>
  </si>
  <si>
    <t>〼一斗┛其□〼</t>
  </si>
  <si>
    <t>〼曼四寸半寸袤三尺半寸者〼</t>
  </si>
  <si>
    <t>〼五尺者廿（二十）枚。</t>
  </si>
  <si>
    <t>〼見銭〼</t>
  </si>
  <si>
    <t>□月〼_x000D_
二月〼</t>
  </si>
  <si>
    <t>〼　　毋以為_x000D_
〼　　卻之。</t>
  </si>
  <si>
    <t>〼百九十八，司空。　　〼_x000D_
〼□泰半升，倉。　　〼_x000D_
〼男五十，女百廿（二十）二，倉。〼</t>
  </si>
  <si>
    <t>二尺六十七〼</t>
  </si>
  <si>
    <t>〼升泰半十一升列〼</t>
  </si>
  <si>
    <t>〼　　凡十人。</t>
  </si>
  <si>
    <t>〼　　目手。</t>
  </si>
  <si>
    <t>〼肉七〼＃〼□各三□〼</t>
  </si>
  <si>
    <t>〼□佐居将徒捕爰。_x000D_
〼□二、┛黒爰（猨）一、_x000D_
〼百五十人。●皆食巴葵。</t>
  </si>
  <si>
    <t>〼□年</t>
  </si>
  <si>
    <t>閻水原貮山　　楬　　〼_x000D_
閻単　　唐　　〼_x000D_
　　貮口　　〼</t>
  </si>
  <si>
    <t>献冬瓜　　乾魿魚</t>
  </si>
  <si>
    <t>〼二万二千七百卌（四十）。　　〼</t>
  </si>
  <si>
    <t>〼□豬犬雞</t>
  </si>
  <si>
    <t>〼子卅（三十）七人</t>
  </si>
  <si>
    <t>小女子卅（三十）六〼</t>
  </si>
  <si>
    <t>城旦脩　　〼</t>
  </si>
  <si>
    <t>元年遷〼_x000D_
（匘）三斗一升□〼</t>
  </si>
  <si>
    <t>〼……_x000D_
〼｜●洞庭守府</t>
  </si>
  <si>
    <t>〼□季一石</t>
  </si>
  <si>
    <t>卅（三十）五年都</t>
  </si>
  <si>
    <t>貮春郷畜員		牝犬一_x000D_
牝彘一		牡犬一_x000D_
豶一			雌雞五_x000D_
□一		雄雞一</t>
  </si>
  <si>
    <t>鬼薪蒼，輸鉄官。廿（二十）八年三月丙辰断，戊午行。</t>
  </si>
  <si>
    <t>一人織　　〼	J1⑩1119b（正面見〇一公文書）</t>
  </si>
  <si>
    <t>使小隷臣于。　　〼</t>
  </si>
  <si>
    <t>隷妾□。　　九八││││││││││	9-0066　</t>
  </si>
  <si>
    <t>隷妾欣。　　廿（二十）｜｜｜｜｜　　〼</t>
  </si>
  <si>
    <t>〼十六廿（二十）五｜｜｜｜｜〼	9-0326　</t>
  </si>
  <si>
    <t>鉄籥。｜｜｜｜｜｜｜｜｜｜｜｜｜｜　　〼</t>
  </si>
  <si>
    <t>六十　□〼	9-1435b　</t>
  </si>
  <si>
    <t>〼｜｜｜｜｜｜｜｜｜｜｜｜｜｜｜｜｜｜｜｜｜｜｜｜甲　　〼	9-1548　</t>
  </si>
  <si>
    <t>〼田　｜｜｜｜｜｜｜｜｜｜｜〼	9-1635　</t>
  </si>
  <si>
    <t>〼｜｜｜｜｜｜●　〼	9-2728　</t>
  </si>
  <si>
    <t>〼……□人一□□□〼_x000D_
〼……□人二□□〼</t>
  </si>
  <si>
    <t>木【缶+句】一。今完。　　〼</t>
  </si>
  <si>
    <t>〼木榎一。今見。〼</t>
  </si>
  <si>
    <t>〼五斗●稲〼</t>
  </si>
  <si>
    <t>凡積二百七十三尺六十九寸翦□〼_x000D_
□未受　〼</t>
  </si>
  <si>
    <t>〼　　〔𩎍-𩎌-韅〕鞅</t>
  </si>
  <si>
    <t>金壺十。　　〼</t>
  </si>
  <si>
    <t>金鉦二</t>
  </si>
  <si>
    <t xml:space="preserve">〼六銭_x000D_
〼一（？）	8-2037b	</t>
  </si>
  <si>
    <t>〼遷陵丞罷𤵸□。</t>
  </si>
  <si>
    <t>〼宇，伍長。　　✓</t>
  </si>
  <si>
    <t>〼千二百四　　〼</t>
  </si>
  <si>
    <t>〼虎</t>
  </si>
  <si>
    <t>（図案）</t>
  </si>
  <si>
    <t>聴勿敢聴，不従令，貲二甲。</t>
  </si>
  <si>
    <t>●傷一人，貲鄕部、官嗇夫、吏、吏主〼_x000D_
史主者各一盾。過一人以人數〼</t>
  </si>
  <si>
    <t>上造、上造妻以上有罪其当刑及当城旦舂，耐以為鬼薪、白粲；其当耐，_x000D_
以其耐致耐之；其有贖罪，各以其贖〔読〕論之。</t>
  </si>
  <si>
    <t>官相付受毋過壹䅹。</t>
  </si>
  <si>
    <t>一人，令丞各自為比。有（又）𦧾別及以平賈賈。</t>
  </si>
  <si>
    <t>故賈爲贖取之。它如律令。_x000D_
臣昧死請。●制曰：可。</t>
  </si>
  <si>
    <t>郡卒史。它如律令。　　〼_x000D_
臣上請四牒。臣眜（昧）死請。〼</t>
  </si>
  <si>
    <t>其旁郡県与椄（接）畍（界）者，毋下二県，以□為審，即令卒史主者操図詣_x000D_
御史，御史桉（案）讎，更并定為輿地図。有不讎非実者，自守以下主者</t>
  </si>
  <si>
    <t>令丞令史主解説爵及</t>
  </si>
  <si>
    <t>〼令県挙伝囚断</t>
  </si>
  <si>
    <t>自一日到七日〼</t>
  </si>
  <si>
    <t>一，榦官。居宜陽、新城。名曰右榦官。為其丞劾（刻）印，章曰：右榦官丞，次_x000D_
榦都廥丞。</t>
  </si>
  <si>
    <t>〼□若巳（已）聞令，餔（逋）不行半</t>
  </si>
  <si>
    <t>令禁弗得爲而請〼</t>
  </si>
  <si>
    <t>〼曰（？）日備帰〼</t>
  </si>
  <si>
    <t>〼二甲，過卌（四十）人到八十人，貲二〼_x000D_
〼爵一級。　　□衣叔聶〼</t>
  </si>
  <si>
    <t>〼若擅棄去之，及期尽賦〼</t>
  </si>
  <si>
    <t>十五分日二，四斗者〼_x000D_
二斗九十分日五，十〼</t>
  </si>
  <si>
    <t>〼吏䌛（徭）使有具殹（也），伝□〼</t>
  </si>
  <si>
    <t>□□□□□□□□□〼_x000D_
□□縵□留可以□〼_x000D_
□□如　　〼</t>
  </si>
  <si>
    <t>……〼_x000D_
……〼_x000D_
……〼_x000D_
……〼</t>
  </si>
  <si>
    <t>九九八十一	八八六十四	七七卌九	六六卅六	五五廿五	二四而八_x000D_
八九七十二	七八五十六	六七卌二	五六卅	四五廿	三三而九_x000D_
七九六十三	六八卌六	五七卅五	四六【二四】	三五十五	二参而六_x000D_
六九五十四	五八卌		四七二八	三六十八	二五而十	二二而四_x000D_
五九卌五	四八卅二	三七廿一	二六十二	四四十六	一一而二_x000D_
四九卅六	三八廿四	二七十四			三四十二	二半而一_x000D_
三九廿七	二八十六_x000D_
二九十八</t>
  </si>
  <si>
    <t>九八十一	二九┘十八	七七卌九	【四六】廿四	二四而八_x000D_
八九七十二	八八六十四	六七卌二	【三】六┘十八	三三而九_x000D_
七九六十三	七八五十六	五七卅五	二六┘十二	二┘三而六_x000D_
六九五十四	六八卌八	四七二八	五五廿五	二二而四_x000D_
五九卌五	五八卌		三七廿一	【四】五廿	一一而二_x000D_
四九卅六	四八卅二	二七十四	【三】五┘十五	二半而一_x000D_
三九廿七	三八廿四	六六卅六	【二】五而十	●凡千一百十三_x000D_
		二八┘十六	五六卅		【四】四十六_x000D_
						〔三〕四十二</t>
  </si>
  <si>
    <t>若有所燥，冶。冶卽用，不臧（蔵）。●以五月盡時艾（刈）取析蓂暴（曝）_x000D_
乾，取乾，取實臧（蔵）。〼</t>
  </si>
  <si>
    <t>以温酒一桮（杯）和，㱃（飲）之。到莫（暮）有（又）先食㱃（飲），如前数。恒（服）薬廿（二十）日，雖久病，必巳（已）。_x000D_
服薬時禁毋食彘肉。</t>
  </si>
  <si>
    <t>因以左足□蹱（踵）其心，男子七蹱（踵），女子二七蹱（踵）。_x000D_
嘗試。毋禁。</t>
  </si>
  <si>
    <t>●九┛，治暴心痛方：令以□屋左□□□□□取其□_x000D_
□草蔡長一尺，禹歩三，析尃（傅）之病者心上。</t>
  </si>
  <si>
    <t>九十八┛治令金傷毋癰方取鼢鼠乾而〼_x000D_
石┛薪夷┛甘草各与鼢</t>
  </si>
  <si>
    <t>●七┛，病暴心痛灼灼者治之析蓂実冶二枯橿┛菌_x000D_
桂冶各一凡三物并和取三指（最）到節二温醇酒</t>
  </si>
  <si>
    <t>●五┛，一曰：啓両臂陰脈。·此治□□方。</t>
  </si>
  <si>
    <t>●三┛，一曰：取闌本（？）一斗（？），洎（？）水（？）二斗（？），□□□□□□煮□□□_x000D_
□□□孰出之復入餘尽……</t>
  </si>
  <si>
    <t>内。病巳（已）如故。治病毋（時）。壹治薬，足治病。薬巳（已）治，裏以絵_x000D_
臧。治，暴若有所燥，冶。</t>
  </si>
  <si>
    <t>〼巳（已）病不盈三_x000D_
〼食後食次。</t>
  </si>
  <si>
    <t>〼中撓㱃。巳（已）㱃，如再□〼_x000D_
〼食次（恣），毋禁，毋時。●冶〼</t>
  </si>
  <si>
    <t>〼□半斗，㱃之。●此治黄〼</t>
  </si>
  <si>
    <t>〼□先□□□□而以薬〼</t>
  </si>
  <si>
    <t>〼誨（毎）旦先食〼</t>
  </si>
  <si>
    <t>〼陽到□郷七十〼_x000D_
〼□到□□百〼_x000D_
〼□到□□〼_x000D_
〼□到□郷〼_x000D_
〼□□□〼_x000D_
〼□□〼</t>
  </si>
  <si>
    <t>〼　　毋竜亭到□〼_x000D_
〼　　□申亭到□〼</t>
  </si>
  <si>
    <t>鄢到銷百八十四里。_x000D_
銷到江陵二百卌（四十）里。_x000D_
江陵到孱陵百一十里。_x000D_
孱陵到𡩡（索）二百九十五里。_x000D_
𡩡（索）到臨沅六十里。_x000D_
臨沅到遷陵九百一十里。_x000D_
□□千四百卌（四十）里。</t>
  </si>
  <si>
    <t>〼里　　高陽到〼_x000D_
〼里　　武垣到〼_x000D_
〼□里　　饒陽□〼_x000D_
〼九里　　楽成□〼_x000D_
〼百七十五里　　武邑〼_x000D_
〼百卌（四十）五里　　信都〼_x000D_
〼□里　　武□〼_x000D_
〼十九里　　宜成〼</t>
  </si>
  <si>
    <t>〼陽到頓丘百八十四里　　□〼_x000D_
頓丘到虚百卌（四十）六里〼_x000D_
虚到衍氏百九十五里〼_x000D_
衍氏到啓封三百五里〼_x000D_
啓封到長武九十三里〼_x000D_
長武到焉陵八十□里〼_x000D_
焉陵到許九十八里〼</t>
  </si>
  <si>
    <t>泰凡七千七百廿（二十）三里〼</t>
  </si>
  <si>
    <t>敢言之_x000D_
●九十八</t>
  </si>
  <si>
    <t>廿（二十）六年六月壬子，遷陵〼　　〼丞敦狐為令史更行廟詔：令史行唯（？）〼_x000D_
失期。行廟者必謹視□□，各自署廟所質日。行先道旁曹始，以坐次相属。</t>
  </si>
  <si>
    <t>〼□潁陰、蘩（繁）陽、東郷。_x000D_
戊（？）午（？），〼_x000D_
己未，〼_x000D_
庚申，穎（潁）陰相来行田宇。</t>
  </si>
  <si>
    <t>卅（三十）二年十月辛酉，到遷陵〼</t>
  </si>
  <si>
    <t>卅（三十）四年九月癸亥，癸酉三_x000D_
卅（三十）四月〔年〕八月丁未_x000D_
蔓（曼）柏丞㞒廷卅（三十）四年八月丙申下</t>
  </si>
  <si>
    <t>卅（三十）五年　　三月朔日卻，壬辰卻，壬寅卻。_x000D_
正月甲辰夫_x000D_
二月壬午夫_x000D_
三月辛丑卻，癸卯卻。_x000D_
正月甲辰┛，丙午乙┛，戊申┛。</t>
  </si>
  <si>
    <t>加以戊子食舎┛；丙申往魚（漁），即不食舎，上〼</t>
  </si>
  <si>
    <t>舎┛，即下之酉陽，即以辛亥販食舎。　　〼</t>
  </si>
  <si>
    <t>〼合肥〼</t>
  </si>
  <si>
    <t>〼加以戊子〼</t>
  </si>
  <si>
    <t>六月癸酉夷陵。</t>
  </si>
  <si>
    <t>〼　　六月　　〼</t>
  </si>
  <si>
    <t>〼甲寅到沅陵□〼</t>
  </si>
  <si>
    <t>〼到貮春〼</t>
  </si>
  <si>
    <t>行　｛垂+見｝〔郵〕　範　以以郵　行　行　守　敢　以以_x000D_
　視　_x000D_
小　吏　　有</t>
  </si>
  <si>
    <t>若𧅛　　〼</t>
  </si>
  <si>
    <t>敢之言其其務務</t>
  </si>
  <si>
    <t>卅（三十）二年日酉陽成里小男子〼</t>
  </si>
  <si>
    <t>広広□〼</t>
  </si>
  <si>
    <t>〼有年正月　　〼</t>
  </si>
  <si>
    <t>〼□〼</t>
  </si>
  <si>
    <t>第第</t>
  </si>
  <si>
    <t>敢言令敢</t>
  </si>
  <si>
    <t>〼　　襲夷山到与谿到爰浅到襲鼓山到貮_x000D_
〼　　邑旁邑邑</t>
  </si>
  <si>
    <t>〼　　書到急朔書急_x000D_
〼　　上入襲夷山急急急急急急</t>
  </si>
  <si>
    <t>遷陵庫吏有庫吏庫_x000D_
武城武武武庫庫□壄壄壄有論曰有有事□□有論未夬（決）有□有事造造琴有事_x000D_
府府皆□有有有　　有有令令事</t>
  </si>
  <si>
    <t>□□□都吏……道　　庫　　庫……吏急□□□車車車車　　庫吏……〼_x000D_
都……□山山山□□□□□郡郡郡〼</t>
  </si>
  <si>
    <t>無把抜抱何可苛阿履　　手手手〼</t>
  </si>
  <si>
    <t>灋灋_x000D_
灋</t>
  </si>
  <si>
    <t>酉酉　自自自□□〼</t>
  </si>
  <si>
    <t>酉陽　酉陽　酉陽</t>
  </si>
  <si>
    <t>殹間間絲係孫孫〼</t>
  </si>
  <si>
    <t>急朔朔急急急朔......朔急</t>
  </si>
  <si>
    <t>急急急......急急</t>
  </si>
  <si>
    <t>〼□令急〼</t>
  </si>
  <si>
    <t>　　□五年年八月丁巳年／年年年年年年年〼</t>
  </si>
  <si>
    <t>卅（三十）六年十月枳枳□枳枳如如丞□□昌埜_x000D_
枳枳里野枳野里它言言食□郷郷武昌_x000D_
枳枳□□□□□□□□□□□□□□□令□□</t>
  </si>
  <si>
    <t>昌里大男昌武武武止武武武武武規規買_x000D_
昌武武出五買_x000D_
昌昌武郷何故有何有有有有有□有買_x000D_
昌里大男子閻咎有有□有買</t>
  </si>
  <si>
    <t>召令丞令吏主遣者名吏県它坐_x000D_
令貲（訾）遣</t>
  </si>
  <si>
    <t>献泰遷陵守丞陵□為為_x000D_
為為為</t>
  </si>
  <si>
    <t>受受受令今公有令　　〼</t>
  </si>
  <si>
    <t>守　　守冖守守　　適言之</t>
  </si>
  <si>
    <t>与与</t>
  </si>
  <si>
    <t>它如□後占腹復</t>
  </si>
  <si>
    <t>金後_x000D_
金　　金　　金　　縠</t>
  </si>
  <si>
    <t>卅（三十）五年六月辛酉□拙詘之</t>
  </si>
  <si>
    <t>――――――――四斗　　見_x000D_
□　　史□</t>
  </si>
  <si>
    <t>秫卮秫求請得以卮求</t>
  </si>
  <si>
    <t>聿聿建安　　〼</t>
  </si>
  <si>
    <t>　　府府年正月辛丑□〼</t>
  </si>
  <si>
    <t>年年年年〼</t>
  </si>
  <si>
    <t>□　　乂乂　　□〼</t>
  </si>
  <si>
    <t>幭　　二二□　　〼</t>
  </si>
  <si>
    <t>傷　　七月　　七月　　七月〼</t>
  </si>
  <si>
    <t>隋延辵</t>
  </si>
  <si>
    <t>〼也報</t>
  </si>
  <si>
    <t>□罰□●㪕卓伏状〼</t>
  </si>
  <si>
    <t>発発●婥女再両□〼</t>
  </si>
  <si>
    <t>〼□五年　　卅（三十）卅（三十）五□〼</t>
  </si>
  <si>
    <t>〼不不　　〼</t>
  </si>
  <si>
    <t>壹　　七月甲子□七月七月甲子貮〼</t>
  </si>
  <si>
    <t>乙二言巨□高□〼</t>
  </si>
  <si>
    <t>装甄〼</t>
  </si>
  <si>
    <t>〼卬卬卬〼</t>
  </si>
  <si>
    <t>武武武　　〼</t>
  </si>
  <si>
    <t>昌　　昌昌足前日武武武〼</t>
  </si>
  <si>
    <t>循欲欲□〼</t>
  </si>
  <si>
    <t>〼　　律間間間帚帚</t>
  </si>
  <si>
    <t>〼　泥沂郷斤守沂陽守沂邑里士五</t>
  </si>
  <si>
    <t>遷遷遷遷遷遷遷陵守丞巸〼</t>
  </si>
  <si>
    <t>盗盗盗〼</t>
  </si>
  <si>
    <t>〼□□□酉□酉□〼</t>
  </si>
  <si>
    <t>年呉　〼</t>
  </si>
  <si>
    <t>□年〼</t>
  </si>
  <si>
    <t>斤所所所</t>
  </si>
  <si>
    <t>沂所斤所所斤己</t>
  </si>
  <si>
    <t>〼佐吏使長丞</t>
  </si>
  <si>
    <t>〼佗佗佗人敄敄釗</t>
  </si>
  <si>
    <t>〼　及及_x000D_
〼事従事従事従事及庚若若_x000D_
〼従及</t>
  </si>
  <si>
    <t>□□金予為□洞発□発</t>
  </si>
  <si>
    <t>〼紅薄繕益</t>
  </si>
  <si>
    <t>〼租質質質</t>
  </si>
  <si>
    <t>〼令令</t>
  </si>
  <si>
    <t>〼論論</t>
  </si>
  <si>
    <t>〼□□郵行　　冗冗冗</t>
  </si>
  <si>
    <t>〼□□　　〼_x000D_
〼□所所□〼</t>
  </si>
  <si>
    <t>〼□□□□〼_x000D_
〼□　　□〼</t>
  </si>
  <si>
    <t>楽楽伯廿（二十）六加加加以廿（二十）</t>
  </si>
  <si>
    <t>及人贖廿（二十）月戍遣戍〼</t>
  </si>
  <si>
    <t>〼□□陵陵陵〼_x000D_
〼……〼_x000D_
〼……〼</t>
  </si>
  <si>
    <t>〼申申〼</t>
  </si>
  <si>
    <t>〼守礼言如是如□〼</t>
  </si>
  <si>
    <t>〼陽守定□守定〼</t>
  </si>
  <si>
    <t>七月甲子貮庚陁陽</t>
  </si>
  <si>
    <t>爵爵　七月　七月</t>
  </si>
  <si>
    <t>□廿（二十）年　廿（二十）年九月　九年</t>
  </si>
  <si>
    <t>〼□□　　〼</t>
  </si>
  <si>
    <t>〼及及急及</t>
  </si>
  <si>
    <t>〼遷陽陽〼</t>
  </si>
  <si>
    <t>〼□貲貲鞫　　〼</t>
  </si>
  <si>
    <t>〼（圖案）〼</t>
  </si>
  <si>
    <t>〼　解〼</t>
  </si>
  <si>
    <t>□瘳瘳瘳翏敢言之。_x000D_
　　□□□</t>
  </si>
  <si>
    <t>〼｛革+虎｝　　｛革+虎｝　　〼</t>
  </si>
  <si>
    <t>□□言言　　〼</t>
  </si>
  <si>
    <t>〼……_x000D_
〼母子□□　子</t>
  </si>
  <si>
    <t>〼𡇒　　状〼</t>
  </si>
  <si>
    <t>卅　卅五年三月庚寅卅_x000D_
敢言之廷下　下恒署</t>
  </si>
  <si>
    <t>廿（二十）八年付，廿（二十）九年出，廿（二十）九万九千四百一十，是今叚（仮）〼</t>
  </si>
  <si>
    <t>□□守是□□卅卅□〼_x000D_
令前不論　　〼_x000D_
……</t>
  </si>
  <si>
    <t>□□少八廿（二十）半卅卅□卅〼</t>
  </si>
  <si>
    <t>〼己□月_x000D_
〼□朔朔</t>
  </si>
  <si>
    <t>■鼠（予）券束。</t>
  </si>
  <si>
    <t>敢言司空〼</t>
  </si>
  <si>
    <t>■史象巳（已）訊獄束十六。巳（已）具〼</t>
  </si>
  <si>
    <t>〼　　舝</t>
  </si>
  <si>
    <t>■卅（三十）五年五月巳（已）事束。　　〼</t>
  </si>
  <si>
    <t>■書下官須報束。　尉曹。</t>
  </si>
  <si>
    <t>■卅（三十）年六月司空曹已事束。　〼</t>
  </si>
  <si>
    <t>卅（三十）二年遷陵尉曹受它貲責束。</t>
  </si>
  <si>
    <t>■当計与偕束。</t>
  </si>
  <si>
    <t>廷戸当計〼</t>
  </si>
  <si>
    <t>■罰戍士五（伍）資中宕登爽署遷陵書。　　〼</t>
  </si>
  <si>
    <t>■廿（二十）七年吏致走書。巳（已）。</t>
  </si>
  <si>
    <t>■三月壹上発黔首有治為不当計者守府_x000D_
■上簿式。</t>
  </si>
  <si>
    <t>■衡山守章言：衡山発弩丞印亡，謁更為刻印。　　●命。</t>
  </si>
  <si>
    <t>■言事守府及移書它県須報。</t>
  </si>
  <si>
    <t>■器贏及不備〼</t>
  </si>
  <si>
    <t>卅（三十）一年受它郡県官〼</t>
  </si>
  <si>
    <t>■辟卒当戍者它県須報。</t>
  </si>
  <si>
    <t>献枳枸毋程令書</t>
  </si>
  <si>
    <t>■作務入銭。	　〼</t>
  </si>
  <si>
    <t>■凡出銭千三百一十三。　　●売牛及筋。　　〼</t>
  </si>
  <si>
    <t>■凡八石……〼</t>
  </si>
  <si>
    <t>■卅（三十）二年司空徒〼</t>
  </si>
  <si>
    <t>■卅（三十）二〼</t>
  </si>
  <si>
    <t>弋陽須報〼</t>
  </si>
  <si>
    <t>〼廷金布曹卅（三十）四年十月以〼</t>
  </si>
  <si>
    <t>■□□□□到遷陵。　　勉</t>
  </si>
  <si>
    <t>■卅（三十）年十月盡_x000D_
■九月，群往來_x000D_
■書巳（已）事倉曹_x000D_
■丑笥</t>
  </si>
  <si>
    <t>■廷金布_x000D_
■日治笥。</t>
  </si>
  <si>
    <t>充獄失守府毋計籍〼</t>
  </si>
  <si>
    <t>卌（四十）八。　　卅（三十）五年。</t>
  </si>
  <si>
    <t>卅（三十）二_x000D_
年　　遷陵内史計。</t>
  </si>
  <si>
    <t>廿（二十）九年司空計。〼</t>
  </si>
  <si>
    <t>男子皇楗獄簿。_x000D_
廿（二十）六年六月癸亥，遷陵抜、守丞敦狐、史畸治。〼</t>
  </si>
  <si>
    <t>丞昌史義治逐等獄薄。　　〼_x000D_
廿（二十）九年正月辛亥初治即具。已。　　〼</t>
  </si>
  <si>
    <t>獄佐横治女子□□反能□〼_x000D_
卅（三十）四年六月辛亥初治，須辟未決。〼</t>
  </si>
  <si>
    <t>稍入不能自給卅（三十）六年徒□〼</t>
  </si>
  <si>
    <t>作徒薄（簿）及（最）卅（三十）一〼</t>
  </si>
  <si>
    <t>治官有敗非</t>
  </si>
  <si>
    <t>繆者皆言夬巳（已）前騰書</t>
  </si>
  <si>
    <t>〼戍卒</t>
  </si>
  <si>
    <t>〼計卅（三十）五年少内</t>
  </si>
  <si>
    <t>〼買爵卅（三十）二年三月戊寅出。</t>
  </si>
  <si>
    <t>〼□●夬（決）巳（已）。●乙〼</t>
  </si>
  <si>
    <t>■内史軍事尽□〼</t>
  </si>
  <si>
    <t>巳（已）　〼</t>
  </si>
  <si>
    <t>此中会令□</t>
  </si>
  <si>
    <t>■卅（三十）二年十二月恆。〼</t>
  </si>
  <si>
    <t>〼令（？）沅陵輸遷陵粟二千石　　書。</t>
  </si>
  <si>
    <t>■尉〼</t>
  </si>
  <si>
    <t>■卒束〼</t>
  </si>
  <si>
    <t>■吏卒引𣪠〼</t>
  </si>
  <si>
    <t>廿（二十）七年羽賦二千五百〼</t>
  </si>
  <si>
    <t>孱陵卅（三十）二年萬三千四百□〼</t>
  </si>
  <si>
    <t>遷陵買羽倉銜故〼</t>
  </si>
  <si>
    <t>〼錢</t>
  </si>
  <si>
    <t>廿（二十）九年𡩡_x000D_
令及□□□_x000D_
□具此□</t>
  </si>
  <si>
    <t>〼者</t>
  </si>
  <si>
    <t>〼□受家占遺用銭〼</t>
  </si>
  <si>
    <t>■司空曹〼_x000D_
■□□□〼</t>
  </si>
  <si>
    <t>■卅（三十）年獄南_x000D_
■曹断獄</t>
  </si>
  <si>
    <t>卅（三十）五年遷陵□〼_x000D_
□□□□□〼</t>
  </si>
  <si>
    <t>〼当計_x000D_
〼巳（已）付都郷。　　䑁手。</t>
  </si>
  <si>
    <t>〼卒死遷陵者孱陵長	8-2019a（背面は一四複合簿籍　不明を見よ）</t>
  </si>
  <si>
    <t>四月　　尽壬寅</t>
  </si>
  <si>
    <t>令□□</t>
  </si>
  <si>
    <t>当</t>
  </si>
  <si>
    <t>解　〼</t>
  </si>
  <si>
    <t>　　役</t>
  </si>
  <si>
    <t>〼入（？）貲贖責没負償齎〼</t>
  </si>
  <si>
    <t>〼□移戸┛〼＃〼泰（太）（？）守書□〼</t>
  </si>
  <si>
    <t>〼　　┛乾{魚-鹽}魚</t>
  </si>
  <si>
    <t>灋（法）令乙、丁、戊。_x000D_
徒隷乙。_x000D_
令佐適取。</t>
  </si>
  <si>
    <t>〼　　貮春郷要常。_x000D_
〼　　郷樛、佐笱得。</t>
  </si>
  <si>
    <t>〼　廿（二十）八</t>
  </si>
  <si>
    <t>〼□陵以〼</t>
  </si>
  <si>
    <t>徒衣〼</t>
  </si>
  <si>
    <t>〼□　　問：器劾失，鞫審。●二月　　〼_x000D_
〼巳（已）。＋〼</t>
  </si>
  <si>
    <t>〼乙□〼</t>
  </si>
  <si>
    <t>■……■_x000D_
■……■</t>
  </si>
  <si>
    <t>〼辨。</t>
  </si>
  <si>
    <t>〼辨券。</t>
  </si>
  <si>
    <t>〼史若獄。　　十四。　　捕未来。　　〼</t>
  </si>
  <si>
    <t>■卅（三十）四年_x000D_
■遷陵課_x000D_
■笥。</t>
  </si>
  <si>
    <t>■畜官、_x000D_
■田官作徒_x000D_
■及貮春_x000D_
■薄（簿）筥。_x000D_
■廿（二十）八年。</t>
  </si>
  <si>
    <t>■倉曹_x000D_
■廿（二十）九年_x000D_
■当計出入_x000D_
■券　甲_x000D_
■笥。Ｔ_x000D_
■　　｜</t>
  </si>
  <si>
    <t>〼□年□〼_x000D_
〼校繆（謬）□〼_x000D_
〼往来書〼_x000D_
〼報（？）〼</t>
  </si>
  <si>
    <t>■卅（三十）五年当計_x000D_
■券出入笥。_x000D_
■具此中。</t>
  </si>
  <si>
    <t>■従人論報_x000D_
■択（釈）免帰致_x000D_
■書。具此_x000D_
■中。{図案}</t>
  </si>
  <si>
    <t>■群志_x000D_
■式。具此_x000D_
■中。巳（已）。</t>
  </si>
  <si>
    <t>■廿（二十）八年十月_x000D_
■司空曹_x000D_
■徒薄（簿）。巳（已）。尽二（？）月。</t>
  </si>
  <si>
    <t>■卅（三十）七年□□_x000D_
■倉曹当計_x000D_
■出券。□□□</t>
  </si>
  <si>
    <t>■卅（三十）三年_x000D_
■十一月尽_x000D_
■正月吏□_x000D_
■巳（已）事。</t>
  </si>
  <si>
    <t>■廿（二十）八年尉_x000D_
■曹已事。</t>
  </si>
  <si>
    <t>■卅（三十）年廷金_x000D_
■布期会_x000D_
■已事。</t>
  </si>
  <si>
    <t>■卅（三十）四年十月以_x000D_
■尽四月吏曹_x000D_
■已事笥</t>
  </si>
  <si>
    <t>■卅（三十）年四月尽九月_x000D_
■倉曹当計禾_x000D_
■稼出入券。_x000D_
■巳（已）計及県（懸），_x000D_
■相付受。_x000D_
■廷。　第甲。</t>
  </si>
  <si>
    <t>■卅（三十）一年司空十二月以_x000D_
■来居貲贖責薄（簿）。_x000D_
■尽三月。城旦舂。_x000D_
■廷。　　｜</t>
  </si>
  <si>
    <t>□及雞_x000D_
遣市事_x000D_
下吏（？）薄（簿）。_x000D_
□□□□</t>
  </si>
  <si>
    <t>■卅（三十）□年三月□簿_x000D_
■県（？）卒□□□徒（？）_x000D_
■□□□□□□_x000D_
■□□□□</t>
  </si>
  <si>
    <t>■笥。甲。</t>
  </si>
  <si>
    <t>■司空、_x000D_
〼倉曹期</t>
  </si>
  <si>
    <t>■卅（三十）二年〼_x000D_
■薄（簿）〼</t>
  </si>
  <si>
    <t>■𡩡</t>
  </si>
  <si>
    <t>■元年少_x000D_
■内金銭_x000D_
■日治笥</t>
  </si>
  <si>
    <t>遷陵，主薄（簿）発。洞庭。</t>
  </si>
  <si>
    <t>遷陵，金布_x000D_
発。洞庭。</t>
  </si>
  <si>
    <t>遷陵，金布発。洞庭。</t>
  </si>
  <si>
    <t>〼金布発。　　洞庭。</t>
  </si>
  <si>
    <t>遷陵，主倉発。</t>
  </si>
  <si>
    <t>遷陵，主倉発。洞庭。</t>
  </si>
  <si>
    <t>遷陵，主□〼</t>
  </si>
  <si>
    <t>遷陵。以郵行。洞庭。</t>
  </si>
  <si>
    <t>遷陵。以郵_x000D_
行。●洞庭。</t>
  </si>
  <si>
    <t>遷陵。以郵行。洞庭。〼</t>
  </si>
  <si>
    <t>遷陵。以郵行。_x000D_
洞庭。</t>
  </si>
  <si>
    <t>遷陵。以郵行。●洞庭。</t>
  </si>
  <si>
    <t>遷陵。以郵_x000D_
行。洞庭。</t>
  </si>
  <si>
    <t>遷陵。以郵行。〼</t>
  </si>
  <si>
    <t>遷陵。洞庭。_x000D_
以郵行。</t>
  </si>
  <si>
    <t>遷陵以郵行●洞庭</t>
  </si>
  <si>
    <t>遷陵以郵_x000D_
行洞庭</t>
  </si>
  <si>
    <t>遷陵以郵行□□〼_x000D_
〼</t>
  </si>
  <si>
    <t>遷陵以郵行_x000D_
洞庭</t>
  </si>
  <si>
    <t>遷陵以郵行洞庭</t>
  </si>
  <si>
    <t>〼陵。以郵_x000D_
〼洞庭。</t>
  </si>
  <si>
    <t>遷陵以郵_x000D_
〼□洞庭</t>
  </si>
  <si>
    <t>〼□郵_x000D_
〼庭。</t>
  </si>
  <si>
    <t>〼遷陵。以_x000D_
□□□</t>
  </si>
  <si>
    <t>遷陵。以郵行。_x000D_
覆曹発。●洞庭。</t>
  </si>
  <si>
    <t>〼遷陵。以郵利足行。洞庭。急。</t>
  </si>
  <si>
    <t>〼郵利足行。洞庭。</t>
  </si>
  <si>
    <t>〼遷陵以郵行。_x000D_
〼洞庭</t>
  </si>
  <si>
    <t>遷陵。故令人_x000D_
行。洞庭。急。</t>
  </si>
  <si>
    <t>〼遷陵。故令人　　〼_x000D_
〼行。洞庭。　　〼</t>
  </si>
  <si>
    <t>〼　　遷陵。以郵_x000D_
〼　　行。洞庭。</t>
  </si>
  <si>
    <t>〼□行。洞庭。</t>
  </si>
  <si>
    <t>〼遷陵，□〼</t>
  </si>
  <si>
    <t>〼□□□□行洞〼</t>
  </si>
  <si>
    <t>〼行洞庭〼</t>
  </si>
  <si>
    <t>遷陵〼_x000D_
行〼</t>
  </si>
  <si>
    <t>遷陵，發丞前。</t>
  </si>
  <si>
    <t>遷陵，発丞_x000D_
前。洞庭。</t>
  </si>
  <si>
    <t>遷陵，丞発。_x000D_
洞庭。</t>
  </si>
  <si>
    <t>遷陵。洞庭。</t>
  </si>
  <si>
    <t>　　遷陵。　　洞庭。</t>
  </si>
  <si>
    <t>■遷陵。洞〼</t>
  </si>
  <si>
    <t>〼陵。洞庭。</t>
  </si>
  <si>
    <t>遷陵〼_x000D_
洞庭。〼</t>
  </si>
  <si>
    <t>〼陵。●洞庭。〼</t>
  </si>
  <si>
    <t>遷陵。●洞庭。</t>
  </si>
  <si>
    <t>遷陵。</t>
  </si>
  <si>
    <t>遷陵。洞庭。〼</t>
  </si>
  <si>
    <t>〼洞庭。</t>
  </si>
  <si>
    <t>遷陵〼</t>
  </si>
  <si>
    <t>〼遷陵。洞〼</t>
  </si>
  <si>
    <t>遷陵。　　洞庭。</t>
  </si>
  <si>
    <t>遷〼</t>
  </si>
  <si>
    <t>遷陵。洞庭郡。</t>
  </si>
  <si>
    <t>遷陵。　洞庭。</t>
  </si>
  <si>
    <t>〼□洞庭。</t>
  </si>
  <si>
    <t>〼陵。洞庭。〼</t>
  </si>
  <si>
    <t>〼庭。</t>
  </si>
  <si>
    <t>〼●洞庭。</t>
  </si>
  <si>
    <t>遷陵。洞〼</t>
  </si>
  <si>
    <t>〼洞庭〼</t>
  </si>
  <si>
    <t>遷陵洞〼</t>
  </si>
  <si>
    <t>〼□陵洞庭</t>
  </si>
  <si>
    <t>遷陵洞庭</t>
  </si>
  <si>
    <t>遷陵。〼</t>
  </si>
  <si>
    <t>遷陵　　洞庭〼</t>
  </si>
  <si>
    <t>遷陵●洞庭郡</t>
  </si>
  <si>
    <t>〼庭</t>
  </si>
  <si>
    <t>遷陵洞</t>
  </si>
  <si>
    <t>遷陵　　洞庭</t>
  </si>
  <si>
    <t>遷陵●洞庭</t>
  </si>
  <si>
    <t>遷陵洞庭〼	8-2023a	（8-2023bは〇一壬「前置省略」類を参照せよ）</t>
  </si>
  <si>
    <t>〼遷陵〼</t>
  </si>
  <si>
    <t>〼遷陵</t>
  </si>
  <si>
    <t>〼洞〼</t>
  </si>
  <si>
    <t>行。洞〼</t>
  </si>
  <si>
    <t>〼遷□〼</t>
  </si>
  <si>
    <t>〼遷〼</t>
  </si>
  <si>
    <t>倉（？）〼</t>
  </si>
  <si>
    <t>■遷陵。以郵_x000D_
■行。洞庭。</t>
  </si>
  <si>
    <t>■遷陵以_x000D_
■洞庭〼</t>
  </si>
  <si>
    <t>■遷陵〼_x000D_
■行〼</t>
  </si>
  <si>
    <t>〼　　洞庭。</t>
  </si>
  <si>
    <t>遷陵。令若丞〼</t>
  </si>
  <si>
    <t>遷陵。令若丞発。_x000D_
故□人行。洞庭。</t>
  </si>
  <si>
    <t>〼令若丞</t>
  </si>
  <si>
    <t>酉陽。以郵行。_x000D_
洞庭。</t>
  </si>
  <si>
    <t>遷陵。故令吏行。令若丞自_x000D_
発。洞庭。急。	9-0832b　</t>
  </si>
  <si>
    <t>酉陽。令若丞発。洞庭。</t>
  </si>
  <si>
    <t>遷陵。丞　　自発。_x000D_
以郵行。洞庭。</t>
  </si>
  <si>
    <t>遷陵。以郵行。_x000D_
丞自発。洞庭。</t>
  </si>
  <si>
    <t>遷陵。主符発。〼_x000D_
以郵行。洞庭。〼</t>
  </si>
  <si>
    <t>〼遷陵。洞庭。</t>
  </si>
  <si>
    <t>遷陵。洞庭。　　〼</t>
  </si>
  <si>
    <t>遷陵。洞庭。急</t>
  </si>
  <si>
    <t>遷陵，尉曹発。洞庭。　　〼</t>
  </si>
  <si>
    <t>廷，金布発。</t>
  </si>
  <si>
    <t>廷，_x000D_
金布発。</t>
  </si>
  <si>
    <t>廷，金布発。　　猟。　　〼</t>
  </si>
  <si>
    <t>廷，金布〼</t>
  </si>
  <si>
    <t>廷，金〼</t>
  </si>
  <si>
    <t>〼布発。</t>
  </si>
  <si>
    <t>廷，金布。　　〼</t>
  </si>
  <si>
    <t>廷，主課発。</t>
  </si>
  <si>
    <t>廷，主計。</t>
  </si>
  <si>
    <t>廷，主_x000D_
戸発。</t>
  </si>
  <si>
    <t>廷，主戸。</t>
  </si>
  <si>
    <t>■廷，主戸。　　〼</t>
  </si>
  <si>
    <t>廷，主戸発。</t>
  </si>
  <si>
    <t>廷，主戸發。</t>
  </si>
  <si>
    <t>〼，主戸発。</t>
  </si>
  <si>
    <t>廷，戸発。</t>
  </si>
  <si>
    <t>廷，戸_x000D_
発。</t>
  </si>
  <si>
    <t>　　廷戸_x000D_
　　発　　□南門□以為学書□</t>
  </si>
  <si>
    <t>　　某敢大心多</t>
  </si>
  <si>
    <t>廷。以郵行。_x000D_
主戸発。</t>
  </si>
  <si>
    <t>廷_x000D_
戸曹発</t>
  </si>
  <si>
    <t>〼主庫発。</t>
  </si>
  <si>
    <t>廷，主倉発。</t>
  </si>
  <si>
    <t>■廷，主_x000D_
■倉發。</t>
  </si>
  <si>
    <t>廷，倉曹発。</t>
  </si>
  <si>
    <t>廷，主薄（簿）〼</t>
  </si>
  <si>
    <t>〼薄（簿）発●〼</t>
  </si>
  <si>
    <t>廷，主吏発。</t>
  </si>
  <si>
    <t>廷，主吏〼</t>
  </si>
  <si>
    <t>廷，主吏發。</t>
  </si>
  <si>
    <t>廷，主吏。</t>
  </si>
  <si>
    <t>廷，_x000D_
吏曹発。</t>
  </si>
  <si>
    <t>主令発。</t>
  </si>
  <si>
    <t>□廷主（？）〼</t>
  </si>
  <si>
    <t>廷，獄東發。</t>
  </si>
  <si>
    <t>〼獄東発故令（？）〼</t>
  </si>
  <si>
    <t>廷，戸曹発。</t>
  </si>
  <si>
    <t>廷，戸曹。</t>
  </si>
  <si>
    <t>廷。以郵_x000D_
行。戸曹。</t>
  </si>
  <si>
    <t>〼戸曹発</t>
  </si>
  <si>
    <t>〼廷倉（？）曹発。</t>
  </si>
  <si>
    <t>廷，倉曹。</t>
  </si>
  <si>
    <t>廷，令曹発。</t>
  </si>
  <si>
    <t>〼令曹〼</t>
  </si>
  <si>
    <t>廷，吏曹。　　〼</t>
  </si>
  <si>
    <t>廷，吏曹。</t>
  </si>
  <si>
    <t>廷，吏曹　発。〼</t>
  </si>
  <si>
    <t>廷，吏曹発。</t>
  </si>
  <si>
    <t>□□□□□_x000D_
廷，吏発。□□_x000D_
　　……□	9-0369　</t>
  </si>
  <si>
    <t>廷尉曹発〼</t>
  </si>
  <si>
    <t>廷，　〼</t>
  </si>
  <si>
    <t>〼廷〼</t>
  </si>
  <si>
    <t>廷。</t>
  </si>
  <si>
    <t>〼廷。</t>
  </si>
  <si>
    <t>■廷〼</t>
  </si>
  <si>
    <t>廷。　　〼</t>
  </si>
  <si>
    <t>廷〼</t>
  </si>
  <si>
    <t>　　廷。_x000D_
　　□　　□□□</t>
  </si>
  <si>
    <t>廷</t>
  </si>
  <si>
    <t>〼金布発。</t>
  </si>
  <si>
    <t>〼廷</t>
  </si>
  <si>
    <t>金布発〼</t>
  </si>
  <si>
    <t>或遝遷陵獄史</t>
  </si>
  <si>
    <t>或遝遷陵獄史（？）〼</t>
  </si>
  <si>
    <t>遝遷陵獄史〼</t>
  </si>
  <si>
    <t>　　𧪬𧪬徴〼</t>
  </si>
  <si>
    <t>伝。</t>
  </si>
  <si>
    <t>伝。　　〼</t>
  </si>
  <si>
    <t>傳。　　〼</t>
  </si>
  <si>
    <t>伝。〼</t>
  </si>
  <si>
    <t>尉。以郵行。</t>
  </si>
  <si>
    <t>尉。</t>
  </si>
  <si>
    <t>〼尉。</t>
  </si>
  <si>
    <t>尉　　少内　　上</t>
  </si>
  <si>
    <t>〼尉〼</t>
  </si>
  <si>
    <t>尉</t>
  </si>
  <si>
    <t>尉〼</t>
  </si>
  <si>
    <t>尉。日中，□人□以来。</t>
  </si>
  <si>
    <t>都郷。</t>
  </si>
  <si>
    <t>〼□都郷主□□〼</t>
  </si>
  <si>
    <t>貮春郷。</t>
  </si>
  <si>
    <t>貳春鄕。</t>
  </si>
  <si>
    <t>■貮春郷。_x000D_
■以郵行。</t>
  </si>
  <si>
    <t>貮春郷，主䰍（漆）発。</t>
  </si>
  <si>
    <t>┘貳春。</t>
  </si>
  <si>
    <t>貮〼</t>
  </si>
  <si>
    <t>啓陵郷。</t>
  </si>
  <si>
    <t>啓陵郷〼</t>
  </si>
  <si>
    <t>啓陵鄕。</t>
  </si>
  <si>
    <t>〼郷。</t>
  </si>
  <si>
    <t>庫。</t>
  </si>
  <si>
    <t>〼庫〼</t>
  </si>
  <si>
    <t>倉。　　〼</t>
  </si>
  <si>
    <t>倉。</t>
  </si>
  <si>
    <t>〼倉。</t>
  </si>
  <si>
    <t>倉　□〼</t>
  </si>
  <si>
    <t>八月戊午日入適〼</t>
  </si>
  <si>
    <t>倉</t>
  </si>
  <si>
    <t>署〼</t>
  </si>
  <si>
    <t>倉〼</t>
  </si>
  <si>
    <t>少内。</t>
  </si>
  <si>
    <t>〼少内。</t>
  </si>
  <si>
    <t>少内</t>
  </si>
  <si>
    <t>〼内。</t>
  </si>
  <si>
    <t>〼司空。</t>
  </si>
  <si>
    <t>司空。</t>
  </si>
  <si>
    <t>田。　　〼</t>
  </si>
  <si>
    <t>〼田。</t>
  </si>
  <si>
    <t>田。　〼</t>
  </si>
  <si>
    <t>田。</t>
  </si>
  <si>
    <t>田官。</t>
  </si>
  <si>
    <t>〼官　　〼</t>
  </si>
  <si>
    <t>酉陽，金布発。</t>
  </si>
  <si>
    <t>零陽。</t>
  </si>
  <si>
    <t>洞庭泰（太）守府，尉曹発。以郵行。</t>
  </si>
  <si>
    <t>洞庭泰（太）守府。〼</t>
  </si>
  <si>
    <t>洞庭泰（太）守府，戸曹発。</t>
  </si>
  <si>
    <t>守府。</t>
  </si>
  <si>
    <t>〼洞庭尉府。</t>
  </si>
  <si>
    <t>〼尉府。</t>
  </si>
  <si>
    <t>書式：「所属県名+任務+官職+人名+治所」_x000D_
覆衣用遷陵獄_x000D_
史臣治，𡩡故尉舎</t>
  </si>
  <si>
    <t>覆獄沅陵獄佐己治_x000D_
在所。洞庭。</t>
  </si>
  <si>
    <t>覆獄沅陵獄佐己治在所。洞庭。〼</t>
  </si>
  <si>
    <t>覆獄沅陵獄佐_x000D_
己治所，遷陵伝。洞庭。</t>
  </si>
  <si>
    <t>覆獄沅陵獄佐　　己_x000D_
治所發。</t>
  </si>
  <si>
    <t>覆獄沅陵獄史〼_x000D_
治所発。</t>
  </si>
  <si>
    <t>御史覆獄治充。故令人行。</t>
  </si>
  <si>
    <t>伝舎，沅陵獄史治。　　〼</t>
  </si>
  <si>
    <t>伝舎，沅陵獄史治所。〼</t>
  </si>
  <si>
    <t>〼□，沅陵獄史治所。</t>
  </si>
  <si>
    <t>〼伝舎，沅陵　　獄〼_x000D_
〼治所。　　〼</t>
  </si>
  <si>
    <t>酉陽獄史治，伝〼</t>
  </si>
  <si>
    <t>〼伝舎発。</t>
  </si>
  <si>
    <t>〼舎，□〼</t>
  </si>
  <si>
    <t>〼舎，夷陵獄〼_x000D_
〼治所。〼</t>
  </si>
  <si>
    <t>酉陽獄史治所。</t>
  </si>
  <si>
    <t>酉陽覆獄治所。</t>
  </si>
  <si>
    <t>酉陽獄佐某治。遷陵</t>
  </si>
  <si>
    <t>〼獄（？）史治（？）〼</t>
  </si>
  <si>
    <t>　　啓陵郷	J1⑯2064a（背面は、〇一公文書帰属不明残簡を参照。）</t>
  </si>
  <si>
    <t>軹。以郵行。河内。</t>
  </si>
  <si>
    <t>臨（？）沅（？），以郵行。洞庭。〼</t>
  </si>
  <si>
    <t>倉□□〼</t>
  </si>
  <si>
    <t>〼臨沅。</t>
  </si>
  <si>
    <t>〼□酉陽廷。　〼</t>
  </si>
  <si>
    <t>酉陽。　　洞庭。</t>
  </si>
  <si>
    <t>酉陽。洞庭。</t>
  </si>
  <si>
    <t>彭陽。　　内史。</t>
  </si>
  <si>
    <t>〼　　孱陵。</t>
  </si>
  <si>
    <t>〼　　枳。</t>
  </si>
  <si>
    <t>〼　　閬中。</t>
  </si>
  <si>
    <t>〼　　高密。</t>
  </si>
  <si>
    <t>〼　　南昌。　　〼</t>
  </si>
  <si>
    <t>〼　　鐔成。</t>
  </si>
  <si>
    <t>〼　　旬陽。</t>
  </si>
  <si>
    <t>〼狼邪。</t>
  </si>
  <si>
    <t>充●洞〼</t>
  </si>
  <si>
    <t>〼　　郫　　〼</t>
  </si>
  <si>
    <t>〼　　門浅〼</t>
  </si>
  <si>
    <t>〼広武〼</t>
  </si>
  <si>
    <t>〼忍</t>
  </si>
  <si>
    <t>〼都　　□</t>
  </si>
  <si>
    <t>〼　　酉陽　〼</t>
  </si>
  <si>
    <t>少府工室発。〼</t>
  </si>
  <si>
    <t>□陵。洞庭。</t>
  </si>
  <si>
    <t>〼□，以郵行。洞庭。</t>
  </si>
  <si>
    <t>私進遷陵主吏_x000D_
季，自発。</t>
  </si>
  <si>
    <t>私進令史忘季，自発。</t>
  </si>
  <si>
    <t>令佐卻発。</t>
  </si>
  <si>
    <t>私進令史芒季，自発。</t>
  </si>
  <si>
    <t>〼進趙柏　　〼</t>
  </si>
  <si>
    <t>趙柏</t>
  </si>
  <si>
    <t>肖</t>
  </si>
  <si>
    <t>私詣獄史王柏</t>
  </si>
  <si>
    <t>少内守是　　〼</t>
  </si>
  <si>
    <t>詣毛季</t>
  </si>
  <si>
    <t>敬進　　書丞公。　　従史。</t>
  </si>
  <si>
    <t>私進遷陵_x000D_
丞公</t>
  </si>
  <si>
    <t>発遷陵丞公〼</t>
  </si>
  <si>
    <t>〼謁令</t>
  </si>
  <si>
    <t>〼守丞巸敢謁〼</t>
  </si>
  <si>
    <t>〼発</t>
  </si>
  <si>
    <t>毛季　　尺〼</t>
  </si>
  <si>
    <t>司空（？）屑（？）　　〼_x000D_
故令人行。　　〼</t>
  </si>
  <si>
    <t>進書趙=季=（趙季。趙季）自発。</t>
  </si>
  <si>
    <t>廷_x000D_
廷，吏曹。</t>
  </si>
  <si>
    <t>廷主戸発。</t>
  </si>
  <si>
    <t>廷。	8-0773b（正面は一四　複合簿籍（作徒簿）を見よ）</t>
  </si>
  <si>
    <t>酉陽。　　●洞庭。</t>
  </si>
  <si>
    <t>■廷，_x000D_
■戸発。</t>
  </si>
  <si>
    <t>〼廷。主吏。　　発勿留</t>
  </si>
  <si>
    <t>〼敢_x000D_
〼□書□□□□□□□</t>
  </si>
  <si>
    <t>廷。令_x000D_
曹発。</t>
  </si>
  <si>
    <t>廷，主倉。</t>
  </si>
  <si>
    <t>廷，主戸發。　　〼</t>
  </si>
  <si>
    <t>〼，吏曹発。　　〼</t>
  </si>
  <si>
    <t>〼公士臣　　〼</t>
  </si>
  <si>
    <t>田官</t>
  </si>
  <si>
    <t>遷陵_x000D_
遷陵以郵行洞庭</t>
  </si>
  <si>
    <t>少内。　　〼</t>
  </si>
  <si>
    <t>遷陵。以郵利足行。洞〼</t>
  </si>
  <si>
    <t>遷陵　　〼</t>
  </si>
  <si>
    <t>遷陵洞庭〼</t>
  </si>
  <si>
    <t>□綽〼</t>
  </si>
  <si>
    <t>臨沅，主司_x000D_
空発。洞庭。</t>
  </si>
  <si>
    <t>〼尉。　中狗</t>
  </si>
  <si>
    <t>内官以郵行</t>
  </si>
  <si>
    <t>〼為遷陵　　〼</t>
  </si>
  <si>
    <t>〼陵酉陽</t>
  </si>
  <si>
    <t>〼伝舎，沅_x000D_
〼己治所。</t>
  </si>
  <si>
    <t>〼□遷陵〼_x000D_
〼陵●洞□〼_x000D_
〼□〼</t>
  </si>
  <si>
    <t>酉陽□〼</t>
  </si>
  <si>
    <t>個人_x000D_
武関。内史。</t>
  </si>
  <si>
    <t>進書李季□足_x000D_
，自発。</t>
  </si>
  <si>
    <t>進書令史毛季従者。</t>
  </si>
  <si>
    <t>見徼十五人。</t>
  </si>
  <si>
    <t>異処簡_x000D_
南郡泰（太）守。</t>
  </si>
  <si>
    <t>洞庭守府。</t>
  </si>
  <si>
    <t>司空主器発</t>
  </si>
  <si>
    <t>　　□□□_x000D_
　　□□_x000D_
毋</t>
  </si>
  <si>
    <t>斄</t>
  </si>
  <si>
    <t>　　窯〼</t>
  </si>
  <si>
    <t>〼□万五千七十六□〼_x000D_
平城　泰原〼</t>
  </si>
  <si>
    <t>〼発。</t>
  </si>
  <si>
    <t>〼庭郡。</t>
  </si>
  <si>
    <t>〼前</t>
  </si>
  <si>
    <t>〼前〼</t>
  </si>
  <si>
    <t>〼急</t>
  </si>
  <si>
    <t>〼令</t>
  </si>
  <si>
    <t>令史〼</t>
  </si>
  <si>
    <t>〼以郵〼</t>
  </si>
  <si>
    <t>〼行〼</t>
  </si>
  <si>
    <t>都□〼</t>
  </si>
  <si>
    <t>■</t>
  </si>
  <si>
    <t>〼□，尉曹発。〼</t>
  </si>
  <si>
    <t>〼尉曹発●□〼</t>
  </si>
  <si>
    <t>〼尉曹〼</t>
  </si>
  <si>
    <t>〼上衍守〼</t>
  </si>
  <si>
    <t>壬□謂〼</t>
  </si>
  <si>
    <t>〼……夏（？）……〼</t>
  </si>
  <si>
    <t>〼□夏伍人□戦□弩（？）〼	5-03b	{楚文}</t>
  </si>
  <si>
    <t>〼止中士下事〼	5-04a	{楚文}</t>
  </si>
  <si>
    <t>〼死軍坆□〼	5-04b	{楚文}</t>
  </si>
  <si>
    <t>〼（践-遷）夌（陵）公臤忑告誘〼	5-05a	{楚文}</t>
  </si>
  <si>
    <t>〼（践-遷）夌（陵）行士事昌□〼	5-05b	{楚文}</t>
  </si>
  <si>
    <t>〼□布四尋┛、鈇〼	5-07	{楚文}</t>
  </si>
  <si>
    <t>〼□□□□〼	5-08a	{楚文}</t>
  </si>
  <si>
    <t>〼舎（？）（践-遷）夌（陵）〼		5-08b	{楚文}</t>
  </si>
  <si>
    <t>〼意（？）以公命告□〼	5-09a	{楚文}</t>
  </si>
  <si>
    <t>〼以為（攻）具。箸（書）至日□〼	5-10	{楚文}</t>
  </si>
  <si>
    <t>□□年十一月□卯朔......〼_x000D_
□二年□	□〼</t>
  </si>
  <si>
    <t>〼　　県中　　〼</t>
  </si>
  <si>
    <t>〼□陽□到（？）□□〼</t>
  </si>
  <si>
    <t>〼彭城守丞〼_x000D_
〼以得律令□〼</t>
  </si>
  <si>
    <t>〼柯等（？）〼</t>
  </si>
  <si>
    <t>〼曰□□〼_x000D_
〼……〼</t>
  </si>
  <si>
    <t>〼遷（？）陵畜〼</t>
  </si>
  <si>
    <t>〼□事□□〼	5-25+5-26{楚文？}</t>
  </si>
  <si>
    <t>〼□□〼_x000D_
〼務（？）留（？）〼</t>
  </si>
  <si>
    <t>〼敬（？）半〼</t>
  </si>
  <si>
    <t>〼課郷上〼_x000D_
〼□□斤（所？）〼</t>
  </si>
  <si>
    <t>車□□□□□□□□□□□□□□□□□□□</t>
  </si>
  <si>
    <t>〼□□□司空隷〼_x000D_
〼□□二百〼_x000D_
〼□　　〼</t>
  </si>
  <si>
    <t>〼□故𡩡丞□□□□□□□□□〼_x000D_
〼□□｛糸+□｝而□□□□□□〼</t>
  </si>
  <si>
    <t>〼□□〼_x000D_
〼□□〼</t>
  </si>
  <si>
    <t>〼沅陵□〼</t>
  </si>
  <si>
    <t>〼□遷〼</t>
  </si>
  <si>
    <t>〼□□□□〼_x000D_
〼□□百卅（三十）□〼</t>
  </si>
  <si>
    <t>〼□□□	6-34	楚。</t>
  </si>
  <si>
    <t>〼□□〼	6-35b	楚。</t>
  </si>
  <si>
    <t>〼……_x000D_
〼□貲杻廿（二十）五年書有物〼</t>
  </si>
  <si>
    <t>〼□□五攻六宅	6-37	（楚文）。</t>
  </si>
  <si>
    <t>〼守嘉</t>
  </si>
  <si>
    <t>□□食□待□□毋以□□□〼_x000D_
□□……〼</t>
  </si>
  <si>
    <t>……〼_x000D_
……〼</t>
  </si>
  <si>
    <t>皆当為禁銭□〼</t>
  </si>
  <si>
    <t>謾縵〼</t>
  </si>
  <si>
    <t>〼隷臣赤</t>
  </si>
  <si>
    <t>田銜六石七斗未靡〼</t>
  </si>
  <si>
    <t>〼陳亭，成都亭独〼</t>
  </si>
  <si>
    <t>□□〼</t>
  </si>
  <si>
    <t>〼郷貮春啓陵〼</t>
  </si>
  <si>
    <t>〼将詣臨沅</t>
  </si>
  <si>
    <t>〼遷陵小□〼_x000D_
〼去田官□〼</t>
  </si>
  <si>
    <t>〼発。　　〼</t>
  </si>
  <si>
    <t>〼□　　卅（三十）五年〼_x000D_
〼罪当購銭〼</t>
  </si>
  <si>
    <t>〼□敢言之：上〼</t>
  </si>
  <si>
    <t>〼□遷陵〼</t>
  </si>
  <si>
    <t>〼□令（？）賀輸羽。　　〼</t>
  </si>
  <si>
    <t>〼里拠□_x000D_
〼人□□□□来</t>
  </si>
  <si>
    <t>〼□三月戊午日中拠_x000D_
〼……之</t>
  </si>
  <si>
    <t>〼□□□□〼_x000D_
〼病　　〼</t>
  </si>
  <si>
    <t>〼里□〼_x000D_
〼郷□舎内中</t>
  </si>
  <si>
    <t>固　　〼</t>
  </si>
  <si>
    <t>〼□室発賦皆〼</t>
  </si>
  <si>
    <t>繞　　〼</t>
  </si>
  <si>
    <t>〼羣官</t>
  </si>
  <si>
    <t>□当乞鞫〼</t>
  </si>
  <si>
    <t>上丞相〼</t>
  </si>
  <si>
    <t>〼尺者百廿（二十）枚〼</t>
  </si>
  <si>
    <t>〼与従事而云渠〼</t>
  </si>
  <si>
    <t>〼弗　　〼_x000D_
〼　　須〼</t>
  </si>
  <si>
    <t>〼請須報束〼</t>
  </si>
  <si>
    <t>遷陵……吏□巳□〼</t>
  </si>
  <si>
    <t>□　　〼</t>
  </si>
  <si>
    <t>〼尉府爵曹卒史文、守府戍卒士五（伍）狗以盛都𥿍_x000D_
〼　　式〼</t>
  </si>
  <si>
    <t>九月戊寅日中□〼</t>
  </si>
  <si>
    <t>〼丞昌、令史上主。</t>
  </si>
  <si>
    <t>〼□□状□然而出不作為麦_x000D_
〼□魯治麦鞠三。</t>
  </si>
  <si>
    <t>発粼　　〼</t>
  </si>
  <si>
    <t>〼止，当助臨沅𣪠（繋）盗〼</t>
  </si>
  <si>
    <t>〼鼎</t>
  </si>
  <si>
    <t>〼八十□〼</t>
  </si>
  <si>
    <t>〼□所遣乃</t>
  </si>
  <si>
    <t>〼遷陵_x000D_
〼□□□□□□□所用</t>
  </si>
  <si>
    <t>〼進書遷〼_x000D_
〼中□家居〼</t>
  </si>
  <si>
    <t>〼陵□〼</t>
  </si>
  <si>
    <t>〼嬰児利　　〼</t>
  </si>
  <si>
    <t>悉求及〼</t>
  </si>
  <si>
    <t>疑□□〼</t>
  </si>
  <si>
    <t>日得五銭三百五十□〼</t>
  </si>
  <si>
    <t>〼月己巳□□〼</t>
  </si>
  <si>
    <t>〼□一石□〼</t>
  </si>
  <si>
    <t>〼□士五（伍）□□〼_x000D_
〼□□　　〼_x000D_
〼□□□□　　〼</t>
  </si>
  <si>
    <t>〼　　□船己〼_x000D_
〼……〼</t>
  </si>
  <si>
    <t>〼来郵〼</t>
  </si>
  <si>
    <t>〼□　　〼_x000D_
〼□五人　　〼_x000D_
〼□三人　　〼</t>
  </si>
  <si>
    <t>〼九月壬□〼</t>
  </si>
  <si>
    <t>〼□欲□□〼</t>
  </si>
  <si>
    <t>〼書不別〼</t>
  </si>
  <si>
    <t>〼九斗有□〼</t>
  </si>
  <si>
    <t>〼牛。　　〼</t>
  </si>
  <si>
    <t>〼適　　〼</t>
  </si>
  <si>
    <t>更　　新陽曰：□〼</t>
  </si>
  <si>
    <t>〼□日</t>
  </si>
  <si>
    <t>〼競旁□□□□其〼</t>
  </si>
  <si>
    <t>〼□□□□□不〼</t>
  </si>
  <si>
    <t>〼□□□〼_x000D_
〼□□□〼_x000D_
〼□□□〼</t>
  </si>
  <si>
    <t>□北□□牘〼</t>
  </si>
  <si>
    <t>……　　〼_x000D_
匬分　　〼_x000D_
謾　　〼</t>
  </si>
  <si>
    <t>〼□角〼_x000D_
〼急〼</t>
  </si>
  <si>
    <t>〼図酉水〼_x000D_
〼酉陽図□〼_x000D_
〼畍（界）不□事〼</t>
  </si>
  <si>
    <t>〼此貲〼</t>
  </si>
  <si>
    <t>呉𨥁銯〼</t>
  </si>
  <si>
    <t>〼……〼_x000D_
〼通食□薄（簿）□□〼</t>
  </si>
  <si>
    <t>〼□□部盗〼_x000D_
〼□県道□〼</t>
  </si>
  <si>
    <t>〼中盗賊〼</t>
  </si>
  <si>
    <t>〼入給予〼</t>
  </si>
  <si>
    <t>……</t>
  </si>
  <si>
    <t>〼　　者</t>
  </si>
  <si>
    <t>〼　　□□_x000D_
〼□車□</t>
  </si>
  <si>
    <t>〼為除_x000D_
〼章図筥</t>
  </si>
  <si>
    <t>〼□何_x000D_
〼水原</t>
  </si>
  <si>
    <t>〼䰍（漆）〼</t>
  </si>
  <si>
    <t>〼陵少内貲責〼</t>
  </si>
  <si>
    <t>〼紅付校　　券各一，曰　　以　　□</t>
  </si>
  <si>
    <t>〼　　虎探〼</t>
  </si>
  <si>
    <t>〼□令在□〼</t>
  </si>
  <si>
    <t>〼□□〼_x000D_
□□〼_x000D_
志尉〼</t>
  </si>
  <si>
    <t>〼……〼_x000D_
〼□律令〼</t>
  </si>
  <si>
    <t>〼発〼</t>
  </si>
  <si>
    <t>□□□一以一上三四〼</t>
  </si>
  <si>
    <t>〼□□布□□□〼_x000D_
〼□□従……〼</t>
  </si>
  <si>
    <t>〼……廿（二十）卅（三十）〼_x000D_
〼……廿（二十）〼</t>
  </si>
  <si>
    <t>〼□□　　〼_x000D_
〼般〼</t>
  </si>
  <si>
    <t>九千四百八。　　〼</t>
  </si>
  <si>
    <t>□□九□〼</t>
  </si>
  <si>
    <t>以承□〼_x000D_
以䏛具〼</t>
  </si>
  <si>
    <t>詔　　〼</t>
  </si>
  <si>
    <t>〼□□□高里□□</t>
  </si>
  <si>
    <t>〼……</t>
  </si>
  <si>
    <t>〼□水□〼</t>
  </si>
  <si>
    <t>〼　　□　　〼</t>
  </si>
  <si>
    <t>〼数存罷□□〼</t>
  </si>
  <si>
    <t>衣　　〼</t>
  </si>
  <si>
    <t>衣……〼</t>
  </si>
  <si>
    <t>〼来求</t>
  </si>
  <si>
    <t>〼□</t>
  </si>
  <si>
    <t>〼得徙〼</t>
  </si>
  <si>
    <t>〼休　　〼</t>
  </si>
  <si>
    <t>〼　　逆〼</t>
  </si>
  <si>
    <t>為〼</t>
  </si>
  <si>
    <t>沂所〼</t>
  </si>
  <si>
    <t>〼…</t>
  </si>
  <si>
    <t>〼　　□</t>
  </si>
  <si>
    <t>〼徒所収取□〼</t>
  </si>
  <si>
    <t>〼□徼</t>
  </si>
  <si>
    <t>〼……□□令〼</t>
  </si>
  <si>
    <t>〼　　之不同〼</t>
  </si>
  <si>
    <t>〼□不可□</t>
  </si>
  <si>
    <t>〼□受□〼</t>
  </si>
  <si>
    <t>〼者不可□□□□〼</t>
  </si>
  <si>
    <t>〼曹史〼</t>
  </si>
  <si>
    <t>〼□県所献而不</t>
  </si>
  <si>
    <t>〼□義年〼</t>
  </si>
  <si>
    <t>〼重者殹〼</t>
  </si>
  <si>
    <t>〼購𨤽五百七十六一人</t>
  </si>
  <si>
    <t>〼殹女□</t>
  </si>
  <si>
    <t>〼□□□□□〼_x000D_
〼□□□□□□〼</t>
  </si>
  <si>
    <t>〼□□敢〼</t>
  </si>
  <si>
    <t>〼有綬</t>
  </si>
  <si>
    <t>〼柀（頗）不能𣤶（就）</t>
  </si>
  <si>
    <t>〼	□〼</t>
  </si>
  <si>
    <t>〼令□〼</t>
  </si>
  <si>
    <t>□□□□□□□□□□〼</t>
  </si>
  <si>
    <t>〼□□□□□□_x000D_
〼□□□舂□□</t>
  </si>
  <si>
    <t>以問</t>
  </si>
  <si>
    <t>〼等得</t>
  </si>
  <si>
    <t>〼……〼_x000D_
〼□□□□□□……〼</t>
  </si>
  <si>
    <t>〼□𦧾卒尉卒</t>
  </si>
  <si>
    <t>以私銭卌（四十）</t>
  </si>
  <si>
    <t>遷陵守丞建獄〼</t>
  </si>
  <si>
    <t>〼敢　□</t>
  </si>
  <si>
    <t>王相〼</t>
  </si>
  <si>
    <t>〼　斉受　〼</t>
  </si>
  <si>
    <t>入□□□者〼</t>
  </si>
  <si>
    <t>〼日訊：事未巳（已），</t>
  </si>
  <si>
    <t>……□僕　〼</t>
  </si>
  <si>
    <t>〼┛室田作</t>
  </si>
  <si>
    <t>〼闒諜扇。</t>
  </si>
  <si>
    <t>〼蜀中内史〼</t>
  </si>
  <si>
    <t>五□〼</t>
  </si>
  <si>
    <t>〼□□□□□首□□□〼</t>
  </si>
  <si>
    <t>〼一百一十四〼</t>
  </si>
  <si>
    <t>〼書</t>
  </si>
  <si>
    <t>上水涜〼</t>
  </si>
  <si>
    <t>〼上□……〼</t>
  </si>
  <si>
    <t>〼□発□□□〼</t>
  </si>
  <si>
    <t>〼□□□□□□〼_x000D_
〼□□　〼</t>
  </si>
  <si>
    <t>〼□不□</t>
  </si>
  <si>
    <t>〼□□　〼</t>
  </si>
  <si>
    <t>〼　□〼</t>
  </si>
  <si>
    <t>〼□適□〼</t>
  </si>
  <si>
    <t>若上</t>
  </si>
  <si>
    <t>其</t>
  </si>
  <si>
    <t>□□□□□□□□□□□□□□□〼</t>
  </si>
  <si>
    <t>〼□□令遷陵〼</t>
  </si>
  <si>
    <t>〼如加即□〼_x000D_
〼銜獄佐□〼</t>
  </si>
  <si>
    <t>〼獄佐口〼</t>
  </si>
  <si>
    <t>〼發</t>
  </si>
  <si>
    <t>　　□　　〼</t>
  </si>
  <si>
    <t>〼牘</t>
  </si>
  <si>
    <t>〼□唐道與齎〼_x000D_
〼……〼</t>
  </si>
  <si>
    <t>求菌日久禾〼</t>
  </si>
  <si>
    <t>有見智者〼</t>
  </si>
  <si>
    <t>司空色□□　　〼</t>
  </si>
  <si>
    <t>〼□三□□〼</t>
  </si>
  <si>
    <t>〼□家入卽爲</t>
  </si>
  <si>
    <t>出五戸歸　　〼</t>
  </si>
  <si>
    <t>〼銭令史□〼</t>
  </si>
  <si>
    <t>〼□□□陽□〼</t>
  </si>
  <si>
    <t>〼浅為東成〼</t>
  </si>
  <si>
    <t>□</t>
  </si>
  <si>
    <t>〼□者</t>
  </si>
  <si>
    <t>□□□□闌葉亭□□□□〼</t>
  </si>
  <si>
    <t>〼□四□□</t>
  </si>
  <si>
    <t>〼品一□〼</t>
  </si>
  <si>
    <t>〼毋</t>
  </si>
  <si>
    <t>〼丞□□〼_x000D_
〼□□□〼</t>
  </si>
  <si>
    <t>〼□□□□□〼_x000D_
〼□□□□□〼</t>
  </si>
  <si>
    <t>〼□□□_x000D_
〼□□</t>
  </si>
  <si>
    <t>〼……〼_x000D_
〼……〼_x000D_
〼……〼_x000D_
〼……〼_x000D_
〼□□行□〼</t>
  </si>
  <si>
    <t>〼　　□里□_x000D_
〼　　有</t>
  </si>
  <si>
    <t>〼□可</t>
  </si>
  <si>
    <t>〼婐糞□〼</t>
  </si>
  <si>
    <t>〼□　　〼</t>
  </si>
  <si>
    <t>〼□魋_x000D_
〼肖</t>
  </si>
  <si>
    <t>〼隷妾</t>
  </si>
  <si>
    <t>〼坐上</t>
  </si>
  <si>
    <t>〼□□□□_x000D_
〼及</t>
  </si>
  <si>
    <t>〼□今捕者罷去。</t>
  </si>
  <si>
    <t>〼□□</t>
  </si>
  <si>
    <t>〼□武皆有令（？）。</t>
  </si>
  <si>
    <t>所道来甚遠居　　□</t>
  </si>
  <si>
    <t>〼所</t>
  </si>
  <si>
    <t>〼亦□</t>
  </si>
  <si>
    <t>□□□□□之〼＃□□□□□〼</t>
  </si>
  <si>
    <t>……〼＃……〼</t>
  </si>
  <si>
    <t>報□〼</t>
  </si>
  <si>
    <t>□□□□〼</t>
  </si>
  <si>
    <t>〼斉_x000D_
〼□□□□□</t>
  </si>
  <si>
    <t>〼□□□□九□升〼</t>
  </si>
  <si>
    <t>〼　　以□□□〼</t>
  </si>
  <si>
    <t>〼　　□□〼</t>
  </si>
  <si>
    <t>〼受　　〼</t>
  </si>
  <si>
    <t>〼□□□□及令□□〼</t>
  </si>
  <si>
    <t>〼律令〼</t>
  </si>
  <si>
    <t>〼□遷陵少内段〼</t>
  </si>
  <si>
    <t>〼□府〼</t>
  </si>
  <si>
    <t>〼□□〼_x000D_
〼□職以〼_x000D_
〼□□〼</t>
  </si>
  <si>
    <t>〼□小男（？）〼</t>
  </si>
  <si>
    <t>〼故□守□〼</t>
  </si>
  <si>
    <t>〼治（？）廿（二十）（？）人　　□〼</t>
  </si>
  <si>
    <t>〼□□除為　　□〼</t>
  </si>
  <si>
    <t>〼亡〼</t>
  </si>
  <si>
    <t>〼啓陵郷〼</t>
  </si>
  <si>
    <t>遷陵購賞□□□　　〼</t>
  </si>
  <si>
    <t>〼各一件□〼</t>
  </si>
  <si>
    <t>〼□辟〼　　水〼</t>
  </si>
  <si>
    <t>〼元年八月庚午〼</t>
  </si>
  <si>
    <t>〼　　□卅（三十）一年□月〼</t>
  </si>
  <si>
    <t>〼壬敢　　〼</t>
  </si>
  <si>
    <t>〼甲（？）夫</t>
  </si>
  <si>
    <t>〼□□〼＃〼□〼</t>
  </si>
  <si>
    <t>〼間〼</t>
  </si>
  <si>
    <t>〼□〼＃〼□〼</t>
  </si>
  <si>
    <t>〼卅（三十）一年〼</t>
  </si>
  <si>
    <t>〼南〼＃〼□〼</t>
  </si>
  <si>
    <t>〼讋〼</t>
  </si>
  <si>
    <t>〼□〼＃〼□□〼＃〼□□〼＃〼□□〼</t>
  </si>
  <si>
    <t>〼□季言〼</t>
  </si>
  <si>
    <t>人□〼</t>
  </si>
  <si>
    <t>前日備日□〼</t>
  </si>
  <si>
    <t>義季〼</t>
  </si>
  <si>
    <t>〼十六寸四</t>
  </si>
  <si>
    <t>〼□□季</t>
  </si>
  <si>
    <t>□□□□□□〼</t>
  </si>
  <si>
    <t>〼□毋銭〼</t>
  </si>
  <si>
    <t>〼□覆居其郡〼</t>
  </si>
  <si>
    <t>〼毋食来〼</t>
  </si>
  <si>
    <t>〼□枳莢</t>
  </si>
  <si>
    <t>城父　　□〼</t>
  </si>
  <si>
    <t>耤日工□〼</t>
  </si>
  <si>
    <t>□□……〼</t>
  </si>
  <si>
    <t>〼□即</t>
  </si>
  <si>
    <t>〼坐者</t>
  </si>
  <si>
    <t>目□□〼</t>
  </si>
  <si>
    <t>〼見〼</t>
  </si>
  <si>
    <t>〼篷論〼</t>
  </si>
  <si>
    <t>〼□故</t>
  </si>
  <si>
    <t>〼名〼</t>
  </si>
  <si>
    <t>〼□□囚旁〼</t>
  </si>
  <si>
    <t>〼裘里〼</t>
  </si>
  <si>
    <t>〼□戍嗇〼</t>
  </si>
  <si>
    <t>即相〼</t>
  </si>
  <si>
    <t>□□□□□□陵□〼＃□□□田以従□□〼</t>
  </si>
  <si>
    <t>〼未発〼</t>
  </si>
  <si>
    <t>〼少内〼</t>
  </si>
  <si>
    <t>〼敬〼</t>
  </si>
  <si>
    <t>〼与人〼</t>
  </si>
  <si>
    <t>〼稼〼＃〼巴〼</t>
  </si>
  <si>
    <t>〼□決獄〼</t>
  </si>
  <si>
    <t>〼具〼</t>
  </si>
  <si>
    <t>〼五〼</t>
  </si>
  <si>
    <t>買□〼</t>
  </si>
  <si>
    <t>〼曰〼</t>
  </si>
  <si>
    <t>〼日□□〼</t>
  </si>
  <si>
    <t>〼□在□□□□□〼_x000D_
〼□邦得　　〼</t>
  </si>
  <si>
    <t>〼□給不〼</t>
  </si>
  <si>
    <t>〼衍計廿（二十）〼</t>
  </si>
  <si>
    <t>〼獄□〼</t>
  </si>
  <si>
    <t>〼来〼</t>
  </si>
  <si>
    <t>〼□甲□〼</t>
  </si>
  <si>
    <t>〼解〼</t>
  </si>
  <si>
    <t>〼得之〼</t>
  </si>
  <si>
    <t>〼書誤〼</t>
  </si>
  <si>
    <t>〼　　用檀木</t>
  </si>
  <si>
    <t>〼□【疒+□+心】【彳+□】□□□□</t>
  </si>
  <si>
    <t>〼論貲〼</t>
  </si>
  <si>
    <t>〼環〼</t>
  </si>
  <si>
    <t>〼□等謀以　　□〼</t>
  </si>
  <si>
    <t>〼□弗□〼</t>
  </si>
  <si>
    <t>〼校長〼</t>
  </si>
  <si>
    <t>〼□県官書〼</t>
  </si>
  <si>
    <t>〼後□〼</t>
  </si>
  <si>
    <t>〼義〼</t>
  </si>
  <si>
    <t>〼除二月己酉□〼</t>
  </si>
  <si>
    <t>〼為〼</t>
  </si>
  <si>
    <t>〼□□更□□七十□〼</t>
  </si>
  <si>
    <t>〼居都郷〼</t>
  </si>
  <si>
    <t>〼廷即〼</t>
  </si>
  <si>
    <t>〼守府〼</t>
  </si>
  <si>
    <t>〼智〼</t>
  </si>
  <si>
    <t>牢人成〼</t>
  </si>
  <si>
    <t>捐弗□〼</t>
  </si>
  <si>
    <t>〼□得□〼</t>
  </si>
  <si>
    <t>〼□含荅〼</t>
  </si>
  <si>
    <t>〼□□〼＃〼□□〼</t>
  </si>
  <si>
    <t>〼終□〼</t>
  </si>
  <si>
    <t>〼□□可□〼</t>
  </si>
  <si>
    <t>〼□去□〼</t>
  </si>
  <si>
    <t>〼論□〼</t>
  </si>
  <si>
    <t>〼書〼</t>
  </si>
  <si>
    <t>□治薄□〼</t>
  </si>
  <si>
    <t>〼□□未□〼</t>
  </si>
  <si>
    <t>〼□及柀〼</t>
  </si>
  <si>
    <t>〼□夬〼</t>
  </si>
  <si>
    <t>〼復□〼</t>
  </si>
  <si>
    <t>〼□論□〼</t>
  </si>
  <si>
    <t>〼東〼</t>
  </si>
  <si>
    <t>〼言〼</t>
  </si>
  <si>
    <t>〼□時〼</t>
  </si>
  <si>
    <t>〼陽□〼_x000D_
〼陵┘臨沅〼</t>
  </si>
  <si>
    <t>〼□亥□〼</t>
  </si>
  <si>
    <t>〼書且〼</t>
  </si>
  <si>
    <t>〼巸等〼</t>
  </si>
  <si>
    <t>〼更戍年</t>
  </si>
  <si>
    <t>〼□者〼</t>
  </si>
  <si>
    <t>〼居五〼</t>
  </si>
  <si>
    <t>〼□銭〼</t>
  </si>
  <si>
    <t>〼城旦鬼薪百〼</t>
  </si>
  <si>
    <t>及〼</t>
  </si>
  <si>
    <t>〼与□〼</t>
  </si>
  <si>
    <t>坐及〼</t>
  </si>
  <si>
    <t>〼史〼＃〼□□〼＃〼□□〼＃〼器〼＃〼一材〼</t>
  </si>
  <si>
    <t>〼□不□〼＃〼□□□〼＃〼□〼＃〼□〼</t>
  </si>
  <si>
    <t>〼成遷〼</t>
  </si>
  <si>
    <t>空色臧〼</t>
  </si>
  <si>
    <t>〼挌</t>
  </si>
  <si>
    <t>〼為□昜此□〼</t>
  </si>
  <si>
    <t>〼定銭者〼</t>
  </si>
  <si>
    <t>〼廷□□□〼</t>
  </si>
  <si>
    <t>〼級□〼</t>
  </si>
  <si>
    <t>〼於柏□〼</t>
  </si>
  <si>
    <t>〼一札〼</t>
  </si>
  <si>
    <t>〼□職為事殹〼</t>
  </si>
  <si>
    <t>〼□□〼＃〼□□□〼</t>
  </si>
  <si>
    <t>〼者〼＃〼□□〼</t>
  </si>
  <si>
    <t>〼□里〼</t>
  </si>
  <si>
    <t>〼一人倉敬（？）□□□□□〼</t>
  </si>
  <si>
    <t>〼□□□□□□□〼</t>
  </si>
  <si>
    <t>〼戌初〼</t>
  </si>
  <si>
    <t>〼重〼</t>
  </si>
  <si>
    <t>〼隷臣〼</t>
  </si>
  <si>
    <t>〼卅（三十）二年四月丙午〼</t>
  </si>
  <si>
    <t>〼賜以逮〼</t>
  </si>
  <si>
    <t>〼　　人須府外　　〼</t>
  </si>
  <si>
    <t>〼□不殹繆〼</t>
  </si>
  <si>
    <t>〼曰堪□□〼</t>
  </si>
  <si>
    <t>〼之</t>
  </si>
  <si>
    <t>□二□□□令〼_x000D_
郡令。　　〼_x000D_
尉（？）吏卒令。</t>
  </si>
  <si>
    <t>〼□九月〼</t>
  </si>
  <si>
    <t>〼□乃成市</t>
  </si>
  <si>
    <t>為缿疑即〼</t>
  </si>
  <si>
    <t>〼有県官伝〼</t>
  </si>
  <si>
    <t>〼□□三人約作日〼</t>
  </si>
  <si>
    <t>〼頼〼</t>
  </si>
  <si>
    <t>〼□□／此五□〼＃〼□　／□□〼</t>
  </si>
  <si>
    <t>〼□□□┘偃□〼＃〼令当〼</t>
  </si>
  <si>
    <t>〼□辛□〼</t>
  </si>
  <si>
    <t>〼卒薄（簿）</t>
  </si>
  <si>
    <t>〼□以付</t>
  </si>
  <si>
    <t>〼□庚辰取后□〼</t>
  </si>
  <si>
    <t>〼隷臣二人有□〼</t>
  </si>
  <si>
    <t>〼縑二丈〼</t>
  </si>
  <si>
    <t>〼□□十石□</t>
  </si>
  <si>
    <t>〼臣而弗輸〼</t>
  </si>
  <si>
    <t>〼　□□□平〼</t>
  </si>
  <si>
    <t>〼□戌少〼</t>
  </si>
  <si>
    <t>〼自□〼</t>
  </si>
  <si>
    <t>〼具為〼</t>
  </si>
  <si>
    <t>〼令戍□〼</t>
  </si>
  <si>
    <t>日□〼</t>
  </si>
  <si>
    <t>〼何日而巳（已）〼</t>
  </si>
  <si>
    <t>〼徒小大〼</t>
  </si>
  <si>
    <t>〼□二人〼</t>
  </si>
  <si>
    <t>〼□受令</t>
  </si>
  <si>
    <t>〼□牒</t>
  </si>
  <si>
    <t>〼□之〼</t>
  </si>
  <si>
    <t>爵它</t>
  </si>
  <si>
    <t>毋有</t>
  </si>
  <si>
    <t>〼書□□重□</t>
  </si>
  <si>
    <t>　　□□□</t>
  </si>
  <si>
    <t>〼……〼_x000D_
〼□者□□□□郵　元□〼</t>
  </si>
  <si>
    <t>〼庭署〼</t>
  </si>
  <si>
    <t>〼□敢〼</t>
  </si>
  <si>
    <t>〼門　　〼</t>
  </si>
  <si>
    <t>〼　□□</t>
  </si>
  <si>
    <t>〼吏不当〼</t>
  </si>
  <si>
    <t>廿（二十）□年八月甲子，貮春郷広〼_x000D_
□□百六十……〼</t>
  </si>
  <si>
    <t>令史蘇。田官𣐹（椒）。　　〼</t>
  </si>
  <si>
    <t>不更以下七十七人。其少半当被者廿（二十）六人。　　遷陵。</t>
  </si>
  <si>
    <t>〼　昌、義　〼</t>
  </si>
  <si>
    <t>〼遷（？）陵不出□〼_x000D_
〼黔首徒〼</t>
  </si>
  <si>
    <t>卅（三十）七年遷〼_x000D_
不得銭（？）〼</t>
  </si>
  <si>
    <t>〼人。　　〼</t>
  </si>
  <si>
    <t>〼□人。　　〼</t>
  </si>
  <si>
    <t>〼□乙□□□遷〼</t>
  </si>
  <si>
    <t>……謼……</t>
  </si>
  <si>
    <t>□□□□□令□卒□□□獄</t>
  </si>
  <si>
    <t>〼……_x000D_
〼□辰……_x000D_
〼……</t>
  </si>
  <si>
    <t>〼居貲説□〼</t>
  </si>
  <si>
    <t>〼□□明□〼</t>
  </si>
  <si>
    <t>□……□……詣（？）</t>
  </si>
  <si>
    <t>令史積□□□□〼</t>
  </si>
  <si>
    <t>□□□□……〼</t>
  </si>
  <si>
    <t>　　【赤+尺】　【赤+𡱝】　〼</t>
  </si>
  <si>
    <t>〼不当行其不</t>
  </si>
  <si>
    <t>〼□令吏</t>
  </si>
  <si>
    <t>□□……〼_x000D_
　　□□□□　　_x000D_
……〼</t>
  </si>
  <si>
    <t>〼□□□□□子□□〼</t>
  </si>
  <si>
    <t>〼虎治遷□〼</t>
  </si>
  <si>
    <t>□卅（三十）四年……〼</t>
  </si>
  <si>
    <t>　　□□　　□</t>
  </si>
  <si>
    <t>〼□□□_x000D_
〼洞庭</t>
  </si>
  <si>
    <t>遷陵吏志：		官嗇夫十人，		今見二人；			長吏三人，_x000D_
吏員百三人。		其二人缺，		官佐五十三人，			其二人缺，_x000D_
令史廿（二十）八人，	三人䌛（徭）使，	其七人缺，			今見一人。_x000D_
其十人䌛（徭）使，	今見五人；		廿（二十）二人䌛（徭）使，	凡見吏五十一人。_x000D_
〼十八人；		校長六人，		今見廿（二十）四人；_x000D_
			其四人缺，		牢監一人；	J1⑦067+J1⑨0631（9-0633）</t>
  </si>
  <si>
    <t>卅（三十）七年〼_x000D_
絲一斤〼_x000D_
白布六〼</t>
  </si>
  <si>
    <t>〼女子変可受□□〼_x000D_
〼□戸計：卅（三十）五年貮〼</t>
  </si>
  <si>
    <t>廿（二十）八年遷陵隷臣妾及黔首居貲贖責作官府課。●泰凡百八十九人，死亡〖廿（二十）八〗。●𧗵（率）之六人六十三分人五而死亡一人。_x000D_
已計廿（二十）七年餘隷臣妾百一十六人。_x000D_
廿（二十）八年新［●］入卅（三十）五人。_x000D_
●凡百五十一人，其廿（二十）八死亡。●黔道〔首〕居貲贖責作官卅（三十）八人，其一人死。</t>
  </si>
  <si>
    <t>■卅（三十）四年遷陵郷戸計廷校三。_x000D_
■□人冣一。_x000D_
■□一。</t>
  </si>
  <si>
    <t>卅（三十）五年四月己未朔乙丑，洞庭叚（仮）尉觿謂遷陵_x000D_
丞：陽陵卒署遷陵。以律令従事。報之。嘉_x000D_
手。●以洞庭司馬印行事。_x000D_
　　敬手。</t>
  </si>
  <si>
    <t>布発。敢言之。／堪手。_x000D_
卅（三十）四年七月甲子朔辛卯，陽陵遬敢言之：未得報，謁追。敢言之。／堪手。_x000D_
卅（三十）五年四月己未朔乙丑，洞庭叚（仮）尉觿謂遷陵丞：陽_x000D_
陵卒署遷陵。以律令従事。報之。／嘉手。以洞_x000D_
庭司馬印行事。　　敬手。</t>
  </si>
  <si>
    <t>卅（三十）五年四月己未朔乙丑，洞庭叚（仮）尉觿謂遷陵丞：陽陵卒署遷陵。以律令従事。報之。／嘉手。●以洞庭司馬印行事。_x000D_
　　敬手。</t>
  </si>
  <si>
    <t>四月己未朔乙丑，洞庭叚（仮）尉觿謂遷陵丞：陽陵卒_x000D_
署遷陵。以律令従事。報之。／嘉手。以洞庭司馬印行事。_x000D_
　　敬手。</t>
  </si>
  <si>
    <t>卅（三十）五年四月己未朔乙丑，洞庭叚（仮）尉觿謂遷陵_x000D_
丞：陽陵卒署遷陵。以律令従事。報之。／嘉手。以洞庭司馬印行事。</t>
  </si>
  <si>
    <t>卅（三十）五年四月己未朔乙丑，洞庭叚（仮）尉觿謂遷陵丞：陽陵卒署遷陵。_x000D_
其以律令従事。報之。当騰。／嘉手。●以洞庭司馬印行事。</t>
  </si>
  <si>
    <t>九月庚午旦，佐壬以来。／扁発。　　壬手。</t>
  </si>
  <si>
    <t>廿（二十）八年八月戊辰朔丁丑，酉陽守丞又敢告遷陵丞主：_x000D_
高里士五（伍）順小妾壐餘有逮，事已，以丁丑遣帰。_x000D_
令史可聴書従事。敢告主。／八月甲午，遷陵抜謂都</t>
  </si>
  <si>
    <t>郷嗇夫：以律令従事。／朝手。即〖令〗走印行都郷。_x000D_
八月壬辰水下八刻，隷妾以来。朝半。　　樛手。</t>
  </si>
  <si>
    <t>司空徒□□薪未□□〼</t>
  </si>
  <si>
    <t>南里戸人士五贅　　〼_x000D_
　　□大女子姤　　〼</t>
  </si>
  <si>
    <t>何┘有〼</t>
  </si>
  <si>
    <t>杜□令人〼</t>
  </si>
  <si>
    <t>鞫之：越人以城邑反，蛮、┘𧘭，┘害不智（知）</t>
  </si>
  <si>
    <t>上御史為群□□発〼</t>
  </si>
  <si>
    <t>●凡廿（二十）八戸</t>
  </si>
  <si>
    <t>及令它県当輸粟遷陵□□□</t>
  </si>
  <si>
    <t>〼洞庭泰（太）守府　　〼_x000D_
〼時守府快以来。　　〼</t>
  </si>
  <si>
    <t>尉曹書二封，丞印。_x000D_
一封詣零陽，_x000D_
一封詣昆陽邑。　　九月己亥水下八〖刻〗，走印以〼</t>
  </si>
  <si>
    <t>廿（二十）七年二月丙子朔庚寅洞庭守礼謂県嗇夫卒史嘉叚卒史穀属尉令曰伝送委輸必先行〼_x000D_
城旦舂隷臣妾居貲贖責急事不可留乃興䌛┘今洞庭兵輸内史及巴南郡蒼梧輸〼_x000D_
兵当伝者多節伝之必先悉行乗城卒隷臣妾城旦舂鬼薪白粲居貲贖責司寇隠_x000D_
官践更県者┘田時殹不欲興黔首嘉穀尉各謹案所部県卒徒隷居貲贖責_x000D_
司寇隠官践更県者薄有可令伝甲兵県弗令伝之而興黔首興黔首可省少弗省而多興〼_x000D_
輒劾移県県亟以律令具論┘当坐者言名夬泰守府嘉穀尉在所県上書嘉穀〼_x000D_
令人日夜端行它如律令／壬辰洞庭守礼重白新武陵別四道以道次伝別書〼</t>
  </si>
  <si>
    <t>到輒相報不報追之皆以郵門亭行新武陵言書到／□手〼_x000D_
三月辛酉遷陵丞欧不告尉告郷司空倉主聴書従事尉別書都郷司〼_x000D_
伝倉都郷別啓陵貮春皆勿留脱它如律令即報酉陽書到／釦手壬戌〼_x000D_
隷臣尚行尉及□□□　〼_x000D_
三月丁巳水下七刻隷臣移以来／爽手　如手〼</t>
  </si>
  <si>
    <t>倉八人。司空三人。」少内七人。」</t>
  </si>
  <si>
    <t>〼之令曰上，敢言之。</t>
  </si>
  <si>
    <t>〼賈里為県将采赤金。</t>
  </si>
  <si>
    <t>■卅（三十）卅（三十）一年工用_x000D_
■計巳（已）事廿（二十）九_x000D_
■年卅（三十）年_x000D_
■計籍志副_x000D_
■具此中。</t>
  </si>
  <si>
    <t>新黔首戸百六男千卌（四十）六人小男子〼</t>
  </si>
  <si>
    <t>卅卅卅卅五年四月己未己　五五年四月　四月　□〼</t>
  </si>
  <si>
    <t>9-0017a</t>
  </si>
  <si>
    <t>聘  □   ││沒眇　眇眇□〼</t>
  </si>
  <si>
    <t>9-0017b</t>
  </si>
  <si>
    <t>●問之。反寇攻、離鄕亭鄣（障）吏・卒各自備守、反□□〼_x000D_
者盡死亡、各不能相智（知）。卒史□□卒史襄□〼</t>
  </si>
  <si>
    <t>9-0032</t>
  </si>
  <si>
    <t>以故事□□不如守府期會、期會事皆急。</t>
  </si>
  <si>
    <t>9-0039</t>
  </si>
  <si>
    <t>律曰、已豤（墾）田、輒上其敷及戸數、戸嬰之。</t>
  </si>
  <si>
    <t>9-0040</t>
  </si>
  <si>
    <t>遷陵、洞庭。</t>
  </si>
  <si>
    <t>□□□〼</t>
  </si>
  <si>
    <t>少内〼</t>
  </si>
  <si>
    <t>廷金布〼</t>
  </si>
  <si>
    <t>□□□□</t>
  </si>
  <si>
    <t>〼與□□□吏從</t>
  </si>
  <si>
    <t>9-0123</t>
  </si>
  <si>
    <t>〼各一書。</t>
  </si>
  <si>
    <t>9-0135</t>
  </si>
  <si>
    <t>廷主戸發。</t>
  </si>
  <si>
    <t>酉陽、洞庭。</t>
  </si>
  <si>
    <t>〼遷陵、洞庭。</t>
  </si>
  <si>
    <t>廷吏曹發。</t>
  </si>
  <si>
    <t>倉・司空已事。</t>
  </si>
  <si>
    <t>9-0199</t>
  </si>
  <si>
    <t>啓陵鄕</t>
  </si>
  <si>
    <t>9-0210</t>
  </si>
  <si>
    <t>9-0215</t>
  </si>
  <si>
    <t>〼敢辤（辭）。〼</t>
  </si>
  <si>
    <t>9-0216</t>
  </si>
  <si>
    <t>中枲廿二斤、大枲□〼</t>
  </si>
  <si>
    <t>9-0217</t>
  </si>
  <si>
    <t>〼曰、移獄、問、當論。</t>
  </si>
  <si>
    <t>9-0218</t>
  </si>
  <si>
    <t>9-0219</t>
  </si>
  <si>
    <t>〼弗論。</t>
  </si>
  <si>
    <t>9-0220</t>
  </si>
  <si>
    <t>盡燔、今毋以□□署書〼</t>
  </si>
  <si>
    <t>9-0227</t>
  </si>
  <si>
    <t>〼桒（桑）得疏□〼</t>
  </si>
  <si>
    <t>9-0251</t>
  </si>
  <si>
    <t>遷陵、洞庭、〼_x000D_
以郵行。〼</t>
  </si>
  <si>
    <t>9-0252</t>
  </si>
  <si>
    <t>9-0253</t>
  </si>
  <si>
    <t>……受倉〼_x000D_
一石二斗少半……〼</t>
  </si>
  <si>
    <t>9-0254</t>
  </si>
  <si>
    <t>〼□。_x000D_
〼𤵸手。</t>
  </si>
  <si>
    <t>9-0255</t>
  </si>
  <si>
    <t>〼以卅三年八月癸丑到少〼</t>
  </si>
  <si>
    <t>9-0256</t>
  </si>
  <si>
    <t>9-0257</t>
  </si>
  <si>
    <t>以遣徒今益田、皆〼</t>
  </si>
  <si>
    <t>9-0258</t>
  </si>
  <si>
    <t>〼爲人蒼色・美髪、長可七尺八寸、年可卅九歳、衣褚布_x000D_
〼履一兩。〼</t>
  </si>
  <si>
    <t>9-0259+9-0272</t>
  </si>
  <si>
    <t>告尉謂鄕守嗇夫〼</t>
  </si>
  <si>
    <t>9-0260</t>
  </si>
  <si>
    <t>〼倉〼</t>
  </si>
  <si>
    <t>某年□月某日、尉某爰書。某〼_x000D_
備冗日不食〼</t>
  </si>
  <si>
    <t>9-0270</t>
  </si>
  <si>
    <t>9-0271</t>
  </si>
  <si>
    <t>……五……</t>
  </si>
  <si>
    <t>9-0274</t>
  </si>
  <si>
    <t>〼至今輸追勿留〼</t>
  </si>
  <si>
    <t>9-0275</t>
  </si>
  <si>
    <t>□□□史巫以會宕渠□□□□史□□</t>
  </si>
  <si>
    <t>9-0276</t>
  </si>
  <si>
    <t>〼……□□□</t>
  </si>
  <si>
    <t>9-0277</t>
  </si>
  <si>
    <t>傳</t>
  </si>
  <si>
    <t>9-0278</t>
  </si>
  <si>
    <t>……遣戍戍適……</t>
  </si>
  <si>
    <t>9-0279</t>
  </si>
  <si>
    <t>〼□□循</t>
  </si>
  <si>
    <t>9-0280</t>
  </si>
  <si>
    <t>黥……</t>
  </si>
  <si>
    <t>9-0281</t>
  </si>
  <si>
    <t>勿忘、急急急。敢言之。〼</t>
  </si>
  <si>
    <t>9-0282</t>
  </si>
  <si>
    <t>廿九年二月丙子、司空色入隸妾〼</t>
  </si>
  <si>
    <t>9-0283</t>
  </si>
  <si>
    <t>9-0285</t>
  </si>
  <si>
    <t>□大□□不　賦而言除之状何</t>
  </si>
  <si>
    <t>9-0286</t>
  </si>
  <si>
    <t>廷主吏發。　死署</t>
  </si>
  <si>
    <t>9-0287</t>
  </si>
  <si>
    <t>〼官一書。〼</t>
  </si>
  <si>
    <t>9-0288</t>
  </si>
  <si>
    <t>〼遷 陵 以 郵</t>
  </si>
  <si>
    <t>9-0290</t>
  </si>
  <si>
    <t>〼吏曹</t>
  </si>
  <si>
    <t>9-0291</t>
  </si>
  <si>
    <t>〼署遷陵、爲都〼</t>
  </si>
  <si>
    <t>9-0292</t>
  </si>
  <si>
    <t>〼□□以□●行□</t>
  </si>
  <si>
    <t>9-0293</t>
  </si>
  <si>
    <t>9-0296</t>
  </si>
  <si>
    <t>〼□守丞膻之敢言之。令曰、上□_x000D_
〼月朔日尉府、今問之□</t>
  </si>
  <si>
    <t>9-0298</t>
  </si>
  <si>
    <t>……月己丑朔〼_x000D_
……四月已〼</t>
  </si>
  <si>
    <t>9-0299</t>
  </si>
  <si>
    <t>9-0301</t>
  </si>
  <si>
    <t>□司空厭……</t>
  </si>
  <si>
    <t>9-0302</t>
  </si>
  <si>
    <t>敢言之。守府下請史書、曰、丞相上洞庭取</t>
  </si>
  <si>
    <t>9-0303</t>
  </si>
  <si>
    <t>〼司空〼</t>
  </si>
  <si>
    <t>9-0304</t>
  </si>
  <si>
    <t>廷主吏發。</t>
  </si>
  <si>
    <t>9-0305</t>
  </si>
  <si>
    <t>廷主戸</t>
  </si>
  <si>
    <t>9-0307</t>
  </si>
  <si>
    <t>錢二千一百一十二。　廿九〼</t>
  </si>
  <si>
    <t>9-0308</t>
  </si>
  <si>
    <t>〼□佐赤〼</t>
  </si>
  <si>
    <t>9-0310</t>
  </si>
  <si>
    <t>〼五寸、年廿九歳、族蘇〼_x000D_
〼□□□□□〼</t>
  </si>
  <si>
    <t>9-0311</t>
  </si>
  <si>
    <t>〼可以來</t>
  </si>
  <si>
    <t>9-0312</t>
  </si>
  <si>
    <t>〼冣手</t>
  </si>
  <si>
    <t>9-0313</t>
  </si>
  <si>
    <t>〼訟功奪〼</t>
  </si>
  <si>
    <t>9-0314</t>
  </si>
  <si>
    <t>〼逐付倉是〼</t>
  </si>
  <si>
    <t>9-0315</t>
  </si>
  <si>
    <t>年衣用辟遷陵、遷陵已言不更勝衣不到</t>
  </si>
  <si>
    <t>9-0316</t>
  </si>
  <si>
    <t>洞庭泰守府</t>
  </si>
  <si>
    <t>9-0317</t>
  </si>
  <si>
    <t>□□□□書爲□〼</t>
  </si>
  <si>
    <t>9-0318</t>
  </si>
  <si>
    <t>以予僕。〼</t>
  </si>
  <si>
    <t>9-0319</t>
  </si>
  <si>
    <t>〼□日失（昳）時、戍卒□〼</t>
  </si>
  <si>
    <t>9-0320</t>
  </si>
  <si>
    <t>〼□□叚（假）少内□買〼</t>
  </si>
  <si>
    <t>9-0324</t>
  </si>
  <si>
    <t>〼東成戸人不更已夏隸大女子瓦自言、□□_x000D_
〼□以副從事。敢言之。／吾手。</t>
  </si>
  <si>
    <t>9-0328a</t>
  </si>
  <si>
    <t>〼吾手。</t>
  </si>
  <si>
    <t>9-0328b</t>
  </si>
  <si>
    <t>私進令史_x000D_
芒季自發。</t>
  </si>
  <si>
    <t>9-0329</t>
  </si>
  <si>
    <t>環之啓陵鄕廷〼</t>
  </si>
  <si>
    <t>9-0330</t>
  </si>
  <si>
    <t>遷陵、洞庭。〼</t>
  </si>
  <si>
    <t>9-0332</t>
  </si>
  <si>
    <t>□行_x000D_
洞庭。</t>
  </si>
  <si>
    <t>9-0333</t>
  </si>
  <si>
    <t>〼□□□□〼_x000D_
〼五月丙成日入、過盈夷〼</t>
  </si>
  <si>
    <t>9-0334</t>
  </si>
  <si>
    <t>9-0335</t>
  </si>
  <si>
    <t>奏遷陵守丞銜前、移□當論。</t>
  </si>
  <si>
    <t>9-0336</t>
  </si>
  <si>
    <t>〼𧧻（詐）不□〼</t>
  </si>
  <si>
    <t>9-0340</t>
  </si>
  <si>
    <t>遷陵以郵行、洞庭。</t>
  </si>
  <si>
    <t>敢私進書□發_x000D_
慮吏□□□□</t>
  </si>
  <si>
    <t>9-0405</t>
  </si>
  <si>
    <t>城□□卅〼</t>
  </si>
  <si>
    <t>9-0407</t>
  </si>
  <si>
    <t>廷金布發。</t>
  </si>
  <si>
    <t>9-0408</t>
  </si>
  <si>
    <t>恐其不能得季而〼</t>
  </si>
  <si>
    <t>9-0409</t>
  </si>
  <si>
    <t>倉百七十五石三。〼</t>
  </si>
  <si>
    <t>9-0410</t>
  </si>
  <si>
    <t>9-0411</t>
  </si>
  <si>
    <t>〼□不能備賦以</t>
  </si>
  <si>
    <t>9-0412</t>
  </si>
  <si>
    <t>〼隸女子積萬〼_x000D_
〼□千二百卌六人〼</t>
  </si>
  <si>
    <t>9-0413</t>
  </si>
  <si>
    <t>〼□都鄕守【匚+往】付倉守獲。　【匚+往】手。</t>
  </si>
  <si>
    <t>9-0414</t>
  </si>
  <si>
    <t>9-0415</t>
  </si>
  <si>
    <t>〼少内□□買〼</t>
  </si>
  <si>
    <t>9-0416</t>
  </si>
  <si>
    <t>遷陵遣〼</t>
  </si>
  <si>
    <t>9-0417</t>
  </si>
  <si>
    <t>〼□以來。／連發。</t>
  </si>
  <si>
    <t>9-0418</t>
  </si>
  <si>
    <t>〼已室□即□□□□〼</t>
  </si>
  <si>
    <t>9-0419</t>
  </si>
  <si>
    <t>□□□□校長□□□書曰衣</t>
  </si>
  <si>
    <t>9-0420</t>
  </si>
  <si>
    <t>9-0421</t>
  </si>
  <si>
    <t>〼智（知）它、它如書〼</t>
  </si>
  <si>
    <t>9-0422</t>
  </si>
  <si>
    <t>錢二千六百八十八。　坐亡城旦童〼_x000D_
卅□年七月己巳朔壬辰、少内□……</t>
  </si>
  <si>
    <t>9-0423</t>
  </si>
  <si>
    <t>9-0424</t>
  </si>
  <si>
    <t>夫。〼</t>
  </si>
  <si>
    <t>9-0425</t>
  </si>
  <si>
    <t>……_x000D_
〼卻手。</t>
  </si>
  <si>
    <t>9-0426b</t>
  </si>
  <si>
    <t>〼鄕守履受尉廣□〼</t>
  </si>
  <si>
    <t>9-0427</t>
  </si>
  <si>
    <t>9-0428</t>
  </si>
  <si>
    <t>〼洞庭報尉府□□〼</t>
  </si>
  <si>
    <t>9-0430</t>
  </si>
  <si>
    <t>酉陽嗇夫・吏・佐閲□□爲誰□之□</t>
  </si>
  <si>
    <t>9-0432</t>
  </si>
  <si>
    <t>〼□敞〼</t>
  </si>
  <si>
    <t>9-0435</t>
  </si>
  <si>
    <t>運食鄕部卒及徒隸有病及論病者即𤺊、縣及𤺊其部固皆上志治粟_x000D_
府。●卅四年五月乙丑朔丁亥、趣勸通食洞庭守叚（假）丞可𢦏移鐔成・沅</t>
  </si>
  <si>
    <t>9-0436+9-0464a</t>
  </si>
  <si>
    <t>〼武手。</t>
  </si>
  <si>
    <t>9-0464b</t>
  </si>
  <si>
    <t>入所買出□辨券一□〼</t>
  </si>
  <si>
    <t>9-0437</t>
  </si>
  <si>
    <t>一斤十五兩二朱（銖）分七百卌〼</t>
  </si>
  <si>
    <t>9-0438</t>
  </si>
  <si>
    <t>〼一石四斗半斗。</t>
  </si>
  <si>
    <t>9-0439</t>
  </si>
  <si>
    <t>廷戸曹</t>
  </si>
  <si>
    <t>9-0441</t>
  </si>
  <si>
    <t>廷主戸發</t>
  </si>
  <si>
    <t>9-0442a</t>
  </si>
  <si>
    <t>9-0442b</t>
  </si>
  <si>
    <t>〼□可𢦏言</t>
  </si>
  <si>
    <t>9-0443</t>
  </si>
  <si>
    <t>廷倉〼</t>
  </si>
  <si>
    <t>9-0444</t>
  </si>
  <si>
    <t>〼令□□殷言夬（決）如書敢</t>
  </si>
  <si>
    <t>9-0445</t>
  </si>
  <si>
    <t>9-0446</t>
  </si>
  <si>
    <t>9-0447</t>
  </si>
  <si>
    <t>9-0448</t>
  </si>
  <si>
    <t>〼□應等在所毋嗇夫名</t>
  </si>
  <si>
    <t>9-0449</t>
  </si>
  <si>
    <t>卅一年二月癸未朔己丑、啓陵鄕守尚敢言之。尚部啓陵鄕官及邑中、鄕行_x000D_
官事、稟吏卒・徒隸及日食者、毋監令史。謁遣令史監、毋留_x000D_
當稟者。謁報、署主廥發。敢言之。〼</t>
  </si>
  <si>
    <t>9-0450a</t>
  </si>
  <si>
    <t>二月癸未朔辛 卯、遷陵丞昌卻之、令鄕蜀（獨）行〼_x000D_
／氣手。／二月辛卯水十一刻刻下七、守府快行啓陵鄕。_x000D_
二月辛卯旦、史氣以來。／氣發。　冣手。</t>
  </si>
  <si>
    <t>9-0450b</t>
  </si>
  <si>
    <t>須以入榦及□計、計日□〼</t>
  </si>
  <si>
    <t>9-0451</t>
  </si>
  <si>
    <t>以書致、署獄西發、勿留、嘗騰騰。□……_x000D_
朔丙午、遷陵守丞巸告尉主。聽□……_x000D_
手。</t>
  </si>
  <si>
    <t>9-0453a</t>
  </si>
  <si>
    <t>前日遝遷……□𦣞陽□陵……□□□輒重毋_x000D_
以會當遝……_x000D_
卅□年五月□□朔辛卯、酉陽守敢移遷陵□……</t>
  </si>
  <si>
    <t>9-0453b</t>
  </si>
  <si>
    <t>〼□臨沅、與甲偕。乙節（即）得責□……往假船、得與乙乘……□庸、往來十錢。甲往假船□□_x000D_
〼□船以流亡、甲死流、當負□……□□北。臨沅去遷……百里。</t>
  </si>
  <si>
    <t>9-0454a+9-1178a+9-2194a</t>
  </si>
  <si>
    <t>史橫曰乙不當。　史□曰乙當。　……乙當。〼_x000D_
史□曰乙當。　　……當</t>
  </si>
  <si>
    <t>9-0454b+9-1178b+9-2194b</t>
  </si>
  <si>
    <t>敢言之。廷下□丞相叚（假）史□・南陽卒史臣</t>
  </si>
  <si>
    <t>9-0456a</t>
  </si>
  <si>
    <t>日入取薪　訊未□□</t>
  </si>
  <si>
    <t>9-0456b</t>
  </si>
  <si>
    <t>……□□卒_x000D_
〼它如律令、封</t>
  </si>
  <si>
    <t>9-0457a</t>
  </si>
  <si>
    <t>〼翥手。</t>
  </si>
  <si>
    <t>9-0457b</t>
  </si>
  <si>
    <t>〼□□□□□〼_x000D_
〼□署倉曹發、□〼</t>
  </si>
  <si>
    <t>9-0458a</t>
  </si>
  <si>
    <t>9-0458b</t>
  </si>
  <si>
    <t>〼□　有律令〼</t>
  </si>
  <si>
    <t>9-0459b</t>
  </si>
  <si>
    <t>者有期□公弗肎（肯）〼_x000D_
與□□□□已□主□〼</t>
  </si>
  <si>
    <t>9-0460a</t>
  </si>
  <si>
    <t>9-0460b</t>
  </si>
  <si>
    <t>9-0461a</t>
  </si>
  <si>
    <t>司空</t>
  </si>
  <si>
    <t>9-0461b</t>
  </si>
  <si>
    <t>卅一年三月癸丑朔壬申、遷陵□〼_x000D_
□□□□□□□□□〼</t>
  </si>
  <si>
    <t>9-0463a</t>
  </si>
  <si>
    <t>三月癸酉□□□□□〼</t>
  </si>
  <si>
    <t>9-0463b</t>
  </si>
  <si>
    <t>□□百五十四。　　木長□三。　　木椎九十。少。　　　　鐵杜（牡）六。〼_x000D_
□□□九十三。　　□□□。　　　木薪□□□。　　　　　鐵籥一、有□〼_x000D_
木長柯百九十六。　木反杷百四。　木門□□五、其鐵鍱。　木輿牀三。〼</t>
  </si>
  <si>
    <t>9-0465a+9-1412a</t>
  </si>
  <si>
    <t>卅一年八月辛巳朔丙申、貳春鄕守履受司空卬。司〼</t>
  </si>
  <si>
    <t>9-0465b+9-1412b</t>
  </si>
  <si>
    <t>凡入五石三斗半。〼</t>
  </si>
  <si>
    <t>9-0466a</t>
  </si>
  <si>
    <t>□六斗半。〼</t>
  </si>
  <si>
    <t>9-0466b</t>
  </si>
  <si>
    <t>〼□夫・士吏・吏。</t>
  </si>
  <si>
    <t>9-0467a</t>
  </si>
  <si>
    <t>〼廿。</t>
  </si>
  <si>
    <t>9-0467b</t>
  </si>
  <si>
    <t>〼□尉〼</t>
  </si>
  <si>
    <t>9-0468a</t>
  </si>
  <si>
    <t>9-0468b</t>
  </si>
  <si>
    <t>□□□五十五□〼_x000D_
……</t>
  </si>
  <si>
    <t>9-0469a</t>
  </si>
  <si>
    <t>出□錢九萬七□〼</t>
  </si>
  <si>
    <t>9-0469b</t>
  </si>
  <si>
    <t>〼□朔壬寅、司空敬敢言之。敬故縣遷陵左田□□、今□爲_x000D_
〼告遷陵□二月丁酉、史敬養馬、僕及□馬二匹食。敢言之。_x000D_
〼陽守丞□敢告遷陵丞主。令史可以律令從事。□□□</t>
  </si>
  <si>
    <t>9-0470a</t>
  </si>
  <si>
    <t>〼陵守丞□之敢告□・告倉・少内・右田。亟以律令從事、以次傅。□_x000D_
〼五刻□□□_x000D_
〼隸妾均以來。／上半。</t>
  </si>
  <si>
    <t>9-0470b</t>
  </si>
  <si>
    <t>進洞庭。</t>
  </si>
  <si>
    <t>9-0471a</t>
  </si>
  <si>
    <t>付。</t>
  </si>
  <si>
    <t>9-0471b</t>
  </si>
  <si>
    <t>〼朔甲寅、廬江叚（假）卒史適宜□……遷陵書到亟日夜具寫其_x000D_
〼舍適等治所、毋有所脱。其罪□□若未決者、勿庸決、而署其獄_x000D_
〼□□治所下書。獄具、可決、乃決之。皆以書言。獄已盡上。若毋有亦</t>
  </si>
  <si>
    <t>9-0472a+9-1416a</t>
  </si>
  <si>
    <t>〼□而言令覆者久留事状何如。其亟言勿留。它如前書。／書一封_x000D_
……</t>
  </si>
  <si>
    <t>9-0472b+9-1416b</t>
  </si>
  <si>
    <t>●禹歩三、皋、敢告天聞。□畫天聞自辟、某往□□□〼_x000D_
如見父、如見母、如見黑、如見白、如見妻、如見子。芻狗二〼_x000D_
●□三曰□□有籍、某□子毋敢□則死、又□女□各以□□之〼_x000D_
●與女子臣□畫首前□畫中□□□女子□男子〼_x000D_
從女子有□、毋從之、□□子……與女子□□□〼_x000D_
……</t>
  </si>
  <si>
    <t>9-0474a+9-2458a</t>
  </si>
  <si>
    <t>□□□□□□行書□下九□……_x000D_
□□□□●凡□□□□今□……_x000D_
□□□□□如告□□□旗□旗□□□……_x000D_
□□□□□□□□□□□□……_x000D_
□□□□□□□□□□□〼</t>
  </si>
  <si>
    <t>9-0474b+9-2458b</t>
  </si>
  <si>
    <t>□□□臨獄卒翥〼</t>
  </si>
  <si>
    <t>9-0475a</t>
  </si>
  <si>
    <t>［圖案］</t>
  </si>
  <si>
    <t>9-0475b</t>
  </si>
  <si>
    <t>□□□□□□□□□□□□〼_x000D_
鄕以從事。敢言之。●八月庚午朔壬申〼</t>
  </si>
  <si>
    <t>9-0477a</t>
  </si>
  <si>
    <t>敢告尉・告都鄕嗇夫。以律令從事。各一書〼</t>
  </si>
  <si>
    <t>9-0477b</t>
  </si>
  <si>
    <t>〼●洞庭</t>
  </si>
  <si>
    <t>9-0478a</t>
  </si>
  <si>
    <t>9-0478b</t>
  </si>
  <si>
    <t>〼戌、東晦（海）卒史武助洞庭、與守丞勸粟重□〼_x000D_
〼□沅陽丞有傳。〼</t>
  </si>
  <si>
    <t>9-0479a</t>
  </si>
  <si>
    <t>〼勿遣從其將。遣從其將、部不能 相 得 殹（也）、皆□□〼_x000D_
〼□律令。各一書。●以臨沅丞印副行事。〼</t>
  </si>
  <si>
    <t>9-0479b</t>
  </si>
  <si>
    <t>〼未、令佐平前日令畜官翥</t>
  </si>
  <si>
    <t>9-0480a</t>
  </si>
  <si>
    <t>〼它如律令。敢言之。</t>
  </si>
  <si>
    <t>9-0480b</t>
  </si>
  <si>
    <t>〼□□□……□是□</t>
  </si>
  <si>
    <t>9-0484a</t>
  </si>
  <si>
    <t>〼五月丙子旦、佐襄以來。／圂發。　襄手。</t>
  </si>
  <si>
    <t>9-0484b</t>
  </si>
  <si>
    <t>〼斗一斗。　十畝六畝。</t>
  </si>
  <si>
    <t>9-0485a</t>
  </si>
  <si>
    <t>〼□□。　□</t>
  </si>
  <si>
    <t>9-0485b</t>
  </si>
  <si>
    <t>9-0486a</t>
  </si>
  <si>
    <t>啓陵鄕守唐在所。〼</t>
  </si>
  <si>
    <t>9-0486b　</t>
  </si>
  <si>
    <t>〼□書曰、亟□令□恐"</t>
  </si>
  <si>
    <t>9-0488a</t>
  </si>
  <si>
    <t>9-0488b</t>
  </si>
  <si>
    <t>□月辛丑、獄史男□　發弩繹〼_x000D_
論完彙爲城旦不當□、課問〼_x000D_
爲除、除繹□〼</t>
  </si>
  <si>
    <t>9-0490a</t>
  </si>
  <si>
    <t>除戍各一歳百一十八日二人。</t>
  </si>
  <si>
    <t>9-0490b</t>
  </si>
  <si>
    <t>〼句 視〼</t>
  </si>
  <si>
    <t>9-0491a</t>
  </si>
  <si>
    <t>〼陽陽陽□□□雖〼</t>
  </si>
  <si>
    <t>9-0491b</t>
  </si>
  <si>
    <t>〼穜（種）者成里罷□〼</t>
  </si>
  <si>
    <t>9-0492</t>
  </si>
  <si>
    <t>〼以山谿谷置之、所以</t>
  </si>
  <si>
    <t>9-0493</t>
  </si>
  <si>
    <t>〼作事、弗令歸涪陵黔〼</t>
  </si>
  <si>
    <t>9-0496</t>
  </si>
  <si>
    <t>〼守唐〼</t>
  </si>
  <si>
    <t>9-0499</t>
  </si>
  <si>
    <t>書卅二年三月辛巳到田官、即起不留。</t>
  </si>
  <si>
    <t>9-0500</t>
  </si>
  <si>
    <t>廷主戸〼</t>
  </si>
  <si>
    <t>9-0501</t>
  </si>
  <si>
    <t>〼□日、少内守連付守府〼</t>
  </si>
  <si>
    <t>9-0503</t>
  </si>
  <si>
    <t>〼□人□出……□□□□□□</t>
  </si>
  <si>
    <t>9-0504</t>
  </si>
  <si>
    <t>9-0507</t>
  </si>
  <si>
    <t>逐書到、吏留弗〼</t>
  </si>
  <si>
    <t>9-0508</t>
  </si>
  <si>
    <t>私進令史毛季。</t>
  </si>
  <si>
    <t>9-0509</t>
  </si>
  <si>
    <t>〼一千六百八十八。_x000D_
〼新手。</t>
  </si>
  <si>
    <t>9-0510</t>
  </si>
  <si>
    <t>〼問道遠、恐不到〼</t>
  </si>
  <si>
    <t>9-0511</t>
  </si>
  <si>
    <t>府……郡發追。</t>
  </si>
  <si>
    <t>9-0512</t>
  </si>
  <si>
    <t>9-0513</t>
  </si>
  <si>
    <t>9-0514</t>
  </si>
  <si>
    <t>廷主吏發。〼</t>
  </si>
  <si>
    <t>9-0515</t>
  </si>
  <si>
    <t>同再𢳎（拜）、竊問先□〼</t>
  </si>
  <si>
    <t>9-0517a</t>
  </si>
  <si>
    <t>今□者書皆行同□□〼</t>
  </si>
  <si>
    <t>9-0517b</t>
  </si>
  <si>
    <t>9-0518</t>
  </si>
  <si>
    <t>9-0519</t>
  </si>
  <si>
    <t>卅四年廷倉・司空曹當計。_x000D_
司空司空司空。</t>
  </si>
  <si>
    <t>9-0520+9-0792</t>
  </si>
  <si>
    <t>〼居。●令史廏監。</t>
  </si>
  <si>
    <t>9-0521</t>
  </si>
  <si>
    <t>除書等與□〼</t>
  </si>
  <si>
    <t>9-0522</t>
  </si>
  <si>
    <t>9-0523</t>
  </si>
  <si>
    <t>……_x000D_
……</t>
  </si>
  <si>
    <t>9-0524</t>
  </si>
  <si>
    <t>9-0525</t>
  </si>
  <si>
    <t>爲 爲爲遷</t>
  </si>
  <si>
    <t>9-0526+9-0527</t>
  </si>
  <si>
    <t>使小隸□〼_x000D_
卅五年□〼</t>
  </si>
  <si>
    <t>9-0529</t>
  </si>
  <si>
    <t>〼□旬陽𨹝陵邦。</t>
  </si>
  <si>
    <t>9-0530</t>
  </si>
  <si>
    <t>〼□中皆可用柧弩〼</t>
  </si>
  <si>
    <t>9-0532</t>
  </si>
  <si>
    <t>八月癸。〼</t>
  </si>
  <si>
    <t>9-0534</t>
  </si>
  <si>
    <t>〼倉書求報未報。</t>
  </si>
  <si>
    <t>9-0536</t>
  </si>
  <si>
    <t>〼越【百+一】以從事、謁〼</t>
  </si>
  <si>
    <t>9-0537</t>
  </si>
  <si>
    <t>急急心心急急□心〼</t>
  </si>
  <si>
    <t>9-0538a+9-3392a</t>
  </si>
  <si>
    <t>心及卅四年□□〼</t>
  </si>
  <si>
    <t>9-0538b+9-3392b</t>
  </si>
  <si>
    <t>9-0539</t>
  </si>
  <si>
    <t>〼守【韋+隹】敢言之。寫上。敢言之。／□〼_x000D_
〼以來。／状發。〼</t>
  </si>
  <si>
    <t>9-0540+9-2067</t>
  </si>
  <si>
    <t>啓陵鄕。　勿留。</t>
  </si>
  <si>
    <t>9-0541</t>
  </si>
  <si>
    <t>〼曹發。</t>
  </si>
  <si>
    <t>9-0542</t>
  </si>
  <si>
    <t>〼芻稾志。　        都鄕黔首田啓陵界中、一頃卌一畝、錢八十五。_x000D_
□□□□□□□□　　都鄕黔首田貳春 界 中 者、二 頃 卌 七 畝、錢 百 卌 九。_x000D_
●凡千一百七錢。　  ●未入者十五〼</t>
  </si>
  <si>
    <t>9-0543+9-0570+9-0835</t>
  </si>
  <si>
    <t>廷金布發</t>
  </si>
  <si>
    <t>9-0544</t>
  </si>
  <si>
    <t>〼鄕〼</t>
  </si>
  <si>
    <t>9-0545</t>
  </si>
  <si>
    <t>辤（辭）、小誤、論貲就・𦡌各一盾。敢言</t>
  </si>
  <si>
    <t>9-0546</t>
  </si>
  <si>
    <t>何□得羽□所、輸之</t>
  </si>
  <si>
    <t>9-0547</t>
  </si>
  <si>
    <t>廷主倉發。</t>
  </si>
  <si>
    <t>9-0548</t>
  </si>
  <si>
    <t>之有律令、律令甚具、今〼</t>
  </si>
  <si>
    <t>9-0549</t>
  </si>
  <si>
    <t>〼稻八十一石。〼</t>
  </si>
  <si>
    <t>9-0550</t>
  </si>
  <si>
    <t>〼□獄史□〼_x000D_
〼遣□□□〼</t>
  </si>
  <si>
    <t>9-0551</t>
  </si>
  <si>
    <t>〼□朔朔日、田官守敬・史遬・稟人均出稟屯戍閬中下里孔。_x000D_
〼令史扁視平。　遬手。</t>
  </si>
  <si>
    <t>9-0552</t>
  </si>
  <si>
    <t>遷陵以郵_x000D_
行、洞【疒+廷】（庭）。</t>
  </si>
  <si>
    <t>9-0553</t>
  </si>
  <si>
    <t>9-0555</t>
  </si>
  <si>
    <t>9-0556</t>
  </si>
  <si>
    <t>9-0557</t>
  </si>
  <si>
    <t>〼□□□□□及□□〼_x000D_
……</t>
  </si>
  <si>
    <t>9-0558</t>
  </si>
  <si>
    <t>遷陵</t>
  </si>
  <si>
    <t>9-0559</t>
  </si>
  <si>
    <t>敢言之。　令史可𥃷（得）七十七十九□〼</t>
  </si>
  <si>
    <t>9-0560</t>
  </si>
  <si>
    <t>〼四百五〼</t>
  </si>
  <si>
    <t>9-0561</t>
  </si>
  <si>
    <t>〼朔戊寅、司空守義受少内守平。_x000D_
〼沈手。</t>
  </si>
  <si>
    <t>9-0562</t>
  </si>
  <si>
    <t>……_x000D_
書爲敬。季丈人・家室毋恙也。夫爲縣官田、芋當粟米_x000D_
……</t>
  </si>
  <si>
    <t>9-0563a</t>
  </si>
  <si>
    <t>□□□□□□□□□□□□□𩕾（願）季□□_x000D_
賤臣、賤臣死骨不㱙（朽）、謁報。急。敢 言 之。</t>
  </si>
  <si>
    <t>9-0563b</t>
  </si>
  <si>
    <t>〼或直布縱不</t>
  </si>
  <si>
    <t>9-0565</t>
  </si>
  <si>
    <t>9-0566</t>
  </si>
  <si>
    <t>東成戸人大夫寡晏。_x000D_
子小女子女巳。〼_x000D_
子小女子不唯。〼</t>
  </si>
  <si>
    <t>9-0567</t>
  </si>
  <si>
    <t>9-0568</t>
  </si>
  <si>
    <t>9-0569</t>
  </si>
  <si>
    <t>〼卯道租來視事、盡八月丙戌乃去。</t>
  </si>
  <si>
    <t>9-0571</t>
  </si>
  <si>
    <t>〼古追逐者</t>
  </si>
  <si>
    <t>9-0572</t>
  </si>
  <si>
    <t>……_x000D_
〼梧令□〼_x000D_
〼武陽□〼</t>
  </si>
  <si>
    <t>9-0573a</t>
  </si>
  <si>
    <t>9-0573b</t>
  </si>
  <si>
    <t>廿九年四月己卯……史以坐次更發□〼_x000D_
□□□□□……□□□□□□□……〼_x000D_
□□□□□　……　□□□□　■　凡　三　□……　〼</t>
  </si>
  <si>
    <t>9-0574+9-0906+9-1015</t>
  </si>
  <si>
    <t>遷陵以〼_x000D_
行、洞庭。〼</t>
  </si>
  <si>
    <t>9-0575</t>
  </si>
  <si>
    <t>〼出稟大隸臣文。_x000D_
〼感手。</t>
  </si>
  <si>
    <t>9-0577</t>
  </si>
  <si>
    <t>〼符〼_x000D_
〼郡〼</t>
  </si>
  <si>
    <t>9-0578</t>
  </si>
  <si>
    <t>〼陵以郵行□〼_x000D_
〼庭守府□〼</t>
  </si>
  <si>
    <t>9-0579</t>
  </si>
  <si>
    <t>〼主戸發。〼</t>
  </si>
  <si>
    <t>9-0580</t>
  </si>
  <si>
    <t>〼書一□_x000D_
卅四年□〼</t>
  </si>
  <si>
    <t>9-0581</t>
  </si>
  <si>
    <t>9-0582</t>
  </si>
  <si>
    <t>〼錢二百九十八。_x000D_
〼訢手。</t>
  </si>
  <si>
    <t>9-0583</t>
  </si>
  <si>
    <t>9-0584</t>
  </si>
  <si>
    <t>〼□吏已坐、不〼</t>
  </si>
  <si>
    <t>9-0585</t>
  </si>
  <si>
    <t>9-0586</t>
  </si>
  <si>
    <t>吏各一人・徒廿人以求菌〼</t>
  </si>
  <si>
    <t>9-0587</t>
  </si>
  <si>
    <t>爲陝尉賢・士五（伍）彭陽西益日備歸</t>
  </si>
  <si>
    <t>9-0588</t>
  </si>
  <si>
    <t>遷陵以郵行、●洞庭。</t>
  </si>
  <si>
    <t>9-0589a</t>
  </si>
  <si>
    <t>校槥者留不到者治所。</t>
  </si>
  <si>
    <t>9-0589b</t>
  </si>
  <si>
    <t>9-0590a</t>
  </si>
  <si>
    <t>9-0590b</t>
  </si>
  <si>
    <t>9-0591</t>
  </si>
  <si>
    <t>令曹書一封、丞印、詣酉陽。　十一月丙辰水下七刻、守府囷移以來。</t>
  </si>
  <si>
    <t>9-0593+9-1274</t>
  </si>
  <si>
    <t>〼□朔乙巳、倉守義受少〼</t>
  </si>
  <si>
    <t>9-0594</t>
  </si>
  <si>
    <t>〼□以來。〼</t>
  </si>
  <si>
    <t>9-0596</t>
  </si>
  <si>
    <t>9-0597</t>
  </si>
  <si>
    <t>9-0598</t>
  </si>
  <si>
    <t>令史□自言、爲遷陵吏、去家過千里、當以令益僕錢……_x000D_
屯它郡縣、盡歳不來……9-0600a_x000D_
三月辛丑日入、守府□行。"</t>
  </si>
  <si>
    <t>9-0601</t>
  </si>
  <si>
    <t>〼䁲戰不死獄毄（繫）酉陽者已問訊、毋以産吏卒死□者_x000D_
〼□名、它各它辤（辭）。</t>
  </si>
  <si>
    <t>9-0602</t>
  </si>
  <si>
    <t>〼癸巳視事、凡三日。</t>
  </si>
  <si>
    <t>9-0603</t>
  </si>
  <si>
    <t>〼居□〼</t>
  </si>
  <si>
    <t>9-0604</t>
  </si>
  <si>
    <t>遷陵將尉〼_x000D_
叚（假）丞華〼</t>
  </si>
  <si>
    <t>9-0605</t>
  </si>
  <si>
    <t>〼丞印、詣遷陵〼_x000D_
〼十一刻刻下八〼</t>
  </si>
  <si>
    <t>9-0606</t>
  </si>
  <si>
    <t>〼殹、亟遣論〼</t>
  </si>
  <si>
    <t>9-0607</t>
  </si>
  <si>
    <t>9-0608</t>
  </si>
  <si>
    <t>遷陵獄東發、以郵_x000D_
行、洞庭。〼</t>
  </si>
  <si>
    <t>9-0610</t>
  </si>
  <si>
    <t>9-0611</t>
  </si>
  <si>
    <t>〼段坐效竹筥笥贏〼</t>
  </si>
  <si>
    <t>9-0612</t>
  </si>
  <si>
    <t>〼隸臣申・鬼薪亥各七日、半〼_x000D_
〼史壬視平。〼</t>
  </si>
  <si>
    <t>9-0613</t>
  </si>
  <si>
    <t>二百五十七。〼</t>
  </si>
  <si>
    <t>9-0614</t>
  </si>
  <si>
    <t>廷吏曹發。〼</t>
  </si>
  <si>
    <t>9-0616</t>
  </si>
  <si>
    <t>〼皆有死治之心、此〼</t>
  </si>
  <si>
    <t>9-0617</t>
  </si>
  <si>
    <t>9-0618</t>
  </si>
  <si>
    <t>〼隸臣臣。〼</t>
  </si>
  <si>
    <t>9-0619</t>
  </si>
  <si>
    <t>七月〼</t>
  </si>
  <si>
    <t>9-0620</t>
  </si>
  <si>
    <t>9-0621</t>
  </si>
  <si>
    <t>禮〼</t>
  </si>
  <si>
    <t>9-0622</t>
  </si>
  <si>
    <t>獄東書一封、詣酉陽〼_x000D_
廿八年四月癸未水下盡、□〼</t>
  </si>
  <si>
    <t>9-0624+9-0653</t>
  </si>
  <si>
    <t>〼□鼠廿、□。</t>
  </si>
  <si>
    <t>9-0625</t>
  </si>
  <si>
    <t>〼苐（第）乙〼</t>
  </si>
  <si>
    <t>9-0626</t>
  </si>
  <si>
    <t>9-0627</t>
  </si>
  <si>
    <t>〼□士五（伍）江陽閒陽痤。_x000D_
〼到、亟更上□</t>
  </si>
  <si>
    <t>9-0628</t>
  </si>
  <si>
    <t>9-0629</t>
  </si>
  <si>
    <t>卅一年後九月庚辰朔戊子、司空色爰書。吏以卒戍上造涪陵高橋　難有貲錢千三百卌四、貧_x000D_
不能入、以約居、積二百廿四日、食縣官、日除六錢。</t>
  </si>
  <si>
    <t>9-0630+9-0815a,</t>
  </si>
  <si>
    <t>〼得手"</t>
  </si>
  <si>
    <t>9-0815b</t>
  </si>
  <si>
    <t>先□□廿〼</t>
  </si>
  <si>
    <t>9-0631</t>
  </si>
  <si>
    <t>〼□圂□囚一人。〼</t>
  </si>
  <si>
    <t>9-0632</t>
  </si>
  <si>
    <t>遷陵吏志。　　 　　　官嗇夫十人。　　　今見二人。　　　　　長吏三人、_x000D_
吏員百三人。　 　　　其二人缺、　　　　官佐五十三人、　　　其二人缺、_x000D_
令史廿八人、　 　　　三人䌛（徭）使、　其七人缺、　　　　　今見一人。_x000D_
其 十人䌛（徭）使、　今見五人。　　　　廿二人䌛（徭）使、　凡見吏五十一人。_x000D_
今 見十八人。　　　　校長六人、　　　　今見廿四人。_x000D_
其四人缺、　　　　牢監一人。</t>
  </si>
  <si>
    <t>9-0633</t>
  </si>
  <si>
    <t>〼曰縣道遣官嗇〼</t>
  </si>
  <si>
    <t>9-0634</t>
  </si>
  <si>
    <t>〼遷陵、洞庭。〼</t>
  </si>
  <si>
    <t>9-0635</t>
  </si>
  <si>
    <t>9-0636</t>
  </si>
  <si>
    <t>9-0638</t>
  </si>
  <si>
    <t>9-0639</t>
  </si>
  <si>
    <t>〼遷_x000D_
〼船手。</t>
  </si>
  <si>
    <t>9-0640</t>
  </si>
  <si>
    <t>〼環□草中它〼</t>
  </si>
  <si>
    <t>9-0641</t>
  </si>
  <si>
    <t>〼下御史書曰〼</t>
  </si>
  <si>
    <t>9-0642</t>
  </si>
  <si>
    <t>廿七年十一月乙卯、畜官枯・令史逐〼</t>
  </si>
  <si>
    <t>9-0643</t>
  </si>
  <si>
    <t>□年四月丁未、御史丞臣去疾請史〼_x000D_
●發徴律曰、戍去其宿宿它宿及不〼</t>
  </si>
  <si>
    <t>9-0644+9-0732</t>
  </si>
  <si>
    <t>一人病、已。〼</t>
  </si>
  <si>
    <t>9-0645</t>
  </si>
  <si>
    <t>〼□庭</t>
  </si>
  <si>
    <t>9-0646</t>
  </si>
  <si>
    <t>行【㭘+廾】〼</t>
  </si>
  <si>
    <t>9-0647</t>
  </si>
  <si>
    <t>〼陵丞印、一詣司馬〼_x000D_
〼巳旦、走昭以來。〼</t>
  </si>
  <si>
    <t>9-0648</t>
  </si>
  <si>
    <t>〼書〼_x000D_
〼陵鄕〼</t>
  </si>
  <si>
    <t>9-0649</t>
  </si>
  <si>
    <t>〼史感_x000D_
〼□</t>
  </si>
  <si>
    <t>9-0650</t>
  </si>
  <si>
    <t>9-0651a+9-2470a</t>
  </si>
  <si>
    <t>十月癸酉、佐見行。　尚手。</t>
  </si>
  <si>
    <t>9-0651b+9-2470b</t>
  </si>
  <si>
    <t>〼□□七石一□。〼</t>
  </si>
  <si>
    <t>9-0652</t>
  </si>
  <si>
    <t>〼陵五月丙午行。〼</t>
  </si>
  <si>
    <t>9-0654</t>
  </si>
  <si>
    <t>〼三月辛酉旦、走□〼</t>
  </si>
  <si>
    <t>9-0655</t>
  </si>
  <si>
    <t>〼□期其期〼</t>
  </si>
  <si>
    <t>9-0656</t>
  </si>
  <si>
    <t>隸臣擇□〼</t>
  </si>
  <si>
    <t>9-0657</t>
  </si>
  <si>
    <t>私詣司空佐□〼</t>
  </si>
  <si>
    <t>9-0658</t>
  </si>
  <si>
    <t>〼□視平。　過手。</t>
  </si>
  <si>
    <t>9-0659</t>
  </si>
  <si>
    <t>〼□□□□□徒不〼</t>
  </si>
  <si>
    <t>9-0660</t>
  </si>
  <si>
    <t>9-0662</t>
  </si>
  <si>
    <t>9-0663</t>
  </si>
  <si>
    <t>〼病□□□□敢告□〼</t>
  </si>
  <si>
    <t>9-0664</t>
  </si>
  <si>
    <t>〼蒲席一。―　卅四〼</t>
  </si>
  <si>
    <t>9-0665</t>
  </si>
  <si>
    <t>〼七十三前。</t>
  </si>
  <si>
    <t>9-0666a</t>
  </si>
  <si>
    <t>〼卌二。</t>
  </si>
  <si>
    <t>9-0666b</t>
  </si>
  <si>
    <t>9-0667</t>
  </si>
  <si>
    <t>〼牝瓦百廿五、當出牡瓦〼</t>
  </si>
  <si>
    <t>9-0668</t>
  </si>
  <si>
    <t>私進巫□□□□使者。</t>
  </si>
  <si>
    <t>9-0669</t>
  </si>
  <si>
    <t>9-0670</t>
  </si>
  <si>
    <t>〼月甲午朔癸丑、益陽守丞怘敢言之、守府下蓬丞愛書遷陵</t>
  </si>
  <si>
    <t>9-0672a+9-0701a</t>
  </si>
  <si>
    <t>9-0672b+9-0701b</t>
  </si>
  <si>
    <t>9-0673</t>
  </si>
  <si>
    <t>〼以郵行〼</t>
  </si>
  <si>
    <t>9-0674</t>
  </si>
  <si>
    <t>9-0675</t>
  </si>
  <si>
    <t>9-0676</t>
  </si>
  <si>
    <t>9-0677a</t>
  </si>
  <si>
    <t>9-0677b</t>
  </si>
  <si>
    <t>9-0678</t>
  </si>
  <si>
    <t>9-0680</t>
  </si>
  <si>
    <t>〼毋它坐、它如尉□〼</t>
  </si>
  <si>
    <t>9-0681</t>
  </si>
  <si>
    <t>〼□斗二升半升、稟校〼</t>
  </si>
  <si>
    <t>9-0682</t>
  </si>
  <si>
    <t>〼郵信符〼</t>
  </si>
  <si>
    <t>9-0683</t>
  </si>
  <si>
    <t>〼洞庭郡〼</t>
  </si>
  <si>
    <t>9-0684</t>
  </si>
  <si>
    <t>〼□叚（假）少内説。</t>
  </si>
  <si>
    <t>9-0685</t>
  </si>
  <si>
    <t>9-0686</t>
  </si>
  <si>
    <t>求上薄〼</t>
  </si>
  <si>
    <t>9-0688</t>
  </si>
  <si>
    <t>〼校繆〼</t>
  </si>
  <si>
    <t>9-0689</t>
  </si>
  <si>
    <t>〼□布。〼</t>
  </si>
  <si>
    <t>9-0690</t>
  </si>
  <si>
    <t>寸〼</t>
  </si>
  <si>
    <t>9-0691</t>
  </si>
  <si>
    <t>〼武䓘十一月食。賀手。</t>
  </si>
  <si>
    <t>9-0692</t>
  </si>
  <si>
    <t>〼癸亥朔庚午、啓陵鄕〼</t>
  </si>
  <si>
    <t>9-0693a</t>
  </si>
  <si>
    <t>〼旦、佐□以來。／辨發。</t>
  </si>
  <si>
    <t>9-0693b</t>
  </si>
  <si>
    <t>9-0694</t>
  </si>
  <si>
    <t>城旦夫益。〼</t>
  </si>
  <si>
    <t>9-0695</t>
  </si>
  <si>
    <t>9-0696a</t>
  </si>
  <si>
    <t>9-0696b</t>
  </si>
  <si>
    <t>〼酉陽洞〼</t>
  </si>
  <si>
    <t>9-0697a</t>
  </si>
  <si>
    <t>〼遷陵主倉〼</t>
  </si>
  <si>
    <t>9-0697b</t>
  </si>
  <si>
    <t>〼守府毋有亦言、新_x000D_
〼□尉皆以郵行𡩡（索）。</t>
  </si>
  <si>
    <t>9-0698a</t>
  </si>
  <si>
    <t>〼□_x000D_
〼問其官及□□</t>
  </si>
  <si>
    <t>9-0698b</t>
  </si>
  <si>
    <t>廿九年四月甲子朔戊子、田虎敢言之。御史書曰、各第_x000D_
官徒隸爲甲、乙次。●問之、毋當令者。敢言之。</t>
  </si>
  <si>
    <t>9-0699a+9-0802a</t>
  </si>
  <si>
    <t>四月戊子水下十、佐安以來。／氣半。安手。</t>
  </si>
  <si>
    <t>9-0699b+9-0802b</t>
  </si>
  <si>
    <t>□年八月丙戌朔甲寅、倉守妃敢言之。迺八月庚子言、疏書卅一年真見_x000D_
禾稼牘北（背）上。●今□益出不定、更疏書牘北（背）上、謁除庚子書。敢_x000D_
言 之。</t>
  </si>
  <si>
    <t>9-0700a+9-1888a</t>
  </si>
  <si>
    <t>〼□卅一年眞見。_x000D_
〼禾稼千六百五十六石八斗少□。_x000D_
〼甲寅□下七刻、感以來。／尚□。　感手。</t>
  </si>
  <si>
    <t>9-0700b+9-1888b</t>
  </si>
  <si>
    <t>〼卅木弩〼</t>
  </si>
  <si>
    <t>9-0702a</t>
  </si>
  <si>
    <t>9-0702b</t>
  </si>
  <si>
    <t>洞庭〼</t>
  </si>
  <si>
    <t>9-0703a</t>
  </si>
  <si>
    <t>〼令了子〼</t>
  </si>
  <si>
    <t>9-0703b</t>
  </si>
  <si>
    <t>〼□壹度眀（明）灋莊襄壹</t>
  </si>
  <si>
    <t>9-0704a</t>
  </si>
  <si>
    <t>〼號號</t>
  </si>
  <si>
    <t>9-0704b</t>
  </si>
  <si>
    <t>廿 七年十二月丁丑朔朔日、遷陵拔敢言……□遷陵興・尉䁲將吏〼_x000D_
丞陰吏卒在鄣中死、當置後、上診牒、即□……燔券書、毋以智（知）□〼_x000D_
□縣里卒皆故屬司馬媱・夷道尉得。今……籍移遷陵。●今媱報遷〼_x000D_
□夷道尉得・州陵尉猲官、謁令得・猲以書……□夜移卒乘遷陵〼_x000D_
〼□□爲報、署書到・起時、以郵行。敢言〼</t>
  </si>
  <si>
    <t>9-0705a+9-1111a+9-1426a</t>
  </si>
  <si>
    <t>9-0705b+9-1111b+9-1426b</t>
  </si>
  <si>
    <t>〼□倉此粟𢼄</t>
  </si>
  <si>
    <t>9-0707a</t>
  </si>
  <si>
    <t>〼謝手。</t>
  </si>
  <si>
    <t>9-0707b</t>
  </si>
  <si>
    <t>廿九年三月乙未朔戊戌、洞庭發弩守丞賀〼_x000D_
傳御史書、□□叚（假）守□言郡守尉・丞・守丞・監御〼</t>
  </si>
  <si>
    <t>9-0708a+9-2197a</t>
  </si>
  <si>
    <t>三月辛丑水十一刻刻下□、巫陬里士五（伍）越以〼</t>
  </si>
  <si>
    <t>9-0708b+9-2197b</t>
  </si>
  <si>
    <t>〼□律令、處上計、殷爲徒買衣臨沅、皆未</t>
  </si>
  <si>
    <t>9-0709a+9-0873a</t>
  </si>
  <si>
    <t>9-0709b</t>
  </si>
  <si>
    <t>卅一年十二月甲申朔朔日、田鼂敢言之。泰守書曰、爲作務_x000D_
産錢自給。今田未有作務産□徒、謁令倉・司空遣_x000D_
□□田。敢言之。</t>
  </si>
  <si>
    <t>9-0710a</t>
  </si>
  <si>
    <t>十 二 月甲申朔乙酉、遷陵丞昌下倉 司空。亟遣。傳書。／_x000D_
【犭+于】手。／十二月乙酉水十一刻刻下二、隸臣□行倉。_x000D_
十二月乙酉水十一刻刻下四、佐敬以來。／【犭+于】發。　敬手。</t>
  </si>
  <si>
    <t>9-0710b</t>
  </si>
  <si>
    <t>〼□遷陵令令史……府書史□□𤻮（應）令_x000D_
〼論當坐者……□署金布發。／巸手〼</t>
  </si>
  <si>
    <t>9-0712a+9-1833a</t>
  </si>
  <si>
    <t>〼□當坐者……能入貲不能、遣詣獄□〼</t>
  </si>
  <si>
    <t>9-1833b+9-0712b</t>
  </si>
  <si>
    <t>六月壬午朔戊戌、洞庭叚（假）守齮下□。聽書從事。臨沅_x000D_
下𡩡（索）・門淺・零陽・上衍、各以道次傳、別書。臨_x000D_
沅下洞庭都水、蓬下鐵官。_x000D_
皆以郵行。書到相報、不報、追。臨沅・門淺・零陽・_x000D_
上 衍 皆 言書到、署兵曹發。／如手。道一書。●以洞庭侯印〼</t>
  </si>
  <si>
    <t>9-0713a</t>
  </si>
  <si>
    <t>充報零陽、金布發。　遷陵報酉陽、署主令發。〼_x000D_
酉陽報充、署令發。　恒署。　丁四。_x000D_
七月己未水十一刻刻下十、都郵人□以來。／□發。</t>
  </si>
  <si>
    <t>9-0713b</t>
  </si>
  <si>
    <t>廷主令發。</t>
  </si>
  <si>
    <t>9-0714a</t>
  </si>
  <si>
    <t>書</t>
  </si>
  <si>
    <t>9-0714b</t>
  </si>
  <si>
    <t>9-0715a+9-1849a</t>
  </si>
  <si>
    <t>〼寫重。敢言之。／【□+心】手。_x000D_
〼遷陵丞主。令史可以律令從事。報_x000D_
〼／陽半。　忠手。</t>
  </si>
  <si>
    <t>9-0715b+9-1849b</t>
  </si>
  <si>
    <t>卅一年十月已事。</t>
  </si>
  <si>
    <t>9-0716</t>
  </si>
  <si>
    <t>司空言發桼（漆）書。</t>
  </si>
  <si>
    <t>9-0717</t>
  </si>
  <si>
    <t>9-0719</t>
  </si>
  <si>
    <t>敢言之。遷陵卅三年將陽乏戸</t>
  </si>
  <si>
    <t>9-0721</t>
  </si>
  <si>
    <t>〼●遷陵百卌三。〼</t>
  </si>
  <si>
    <t>9-0722</t>
  </si>
  <si>
    <t>9-0723</t>
  </si>
  <si>
    <t>□□府……□千 卌 人　　　 　　　　□□□□□□課_x000D_
死者一人。●𧗵（率）千卌人而死一人　視事七十二日。</t>
  </si>
  <si>
    <t>9-0725</t>
  </si>
  <si>
    <t>9-0727</t>
  </si>
  <si>
    <t>守丞枯五十五日－。　　守加卌四日－。_x000D_
守丞平五十七日－。　　守頎三百一十日－。_x000D_
守丞固二百卌二日－。　佐集卌四日－。_x000D_
令佐穫卌四日－。　　　佐蘇三百一十日－。_x000D_
令佐賀一百卅日－。_x000D_
令佐章百八十日－。</t>
  </si>
  <si>
    <t>9-0728</t>
  </si>
  <si>
    <t>廷□貳滿春鄕以</t>
  </si>
  <si>
    <t>9-0729a</t>
  </si>
  <si>
    <t>廷廷廷</t>
  </si>
  <si>
    <t>9-0729b</t>
  </si>
  <si>
    <t>遷陵。●洞庭。　啓。</t>
  </si>
  <si>
    <t>9-0730</t>
  </si>
  <si>
    <t>□二尺。一環、環去棧高尺。以紺繒爲蓋、縵裏。〼_x000D_
祠器。䰍（漆）櫺車、以木爲棧、廣四尺。</t>
  </si>
  <si>
    <t>9-0731</t>
  </si>
  <si>
    <t>急。　卅四年□</t>
  </si>
  <si>
    <t>9-0733</t>
  </si>
  <si>
    <t>洞庭守府□〼</t>
  </si>
  <si>
    <t>9-0734</t>
  </si>
  <si>
    <t>都陽</t>
  </si>
  <si>
    <t>9-0735</t>
  </si>
  <si>
    <t>〼□江陵當道罷。_x000D_
〼感手。</t>
  </si>
  <si>
    <t>9-0736</t>
  </si>
  <si>
    <t>〼己巳、少内守狐・佐卻出雄雞一・雌〼</t>
  </si>
  <si>
    <t>9-0737</t>
  </si>
  <si>
    <t>白翰羽三尺五寸二鍭。　卅七年八月丙午朔〼</t>
  </si>
  <si>
    <t>9-0738+9-1981</t>
  </si>
  <si>
    <t>都鄕</t>
  </si>
  <si>
    <t>9-0742</t>
  </si>
  <si>
    <t>田芻稾錢千一百卅四。　元年二月癸酉朔辛巳、少内守疵受右田守□。_x000D_
令佐丁監。</t>
  </si>
  <si>
    <t>9-0743</t>
  </si>
  <si>
    <t>〼佐訢受。_x000D_
〼訢手。</t>
  </si>
  <si>
    <t>9-0744</t>
  </si>
  <si>
    <t>卅四年九月癸亥朔己巳、少内守狐入佐書收敝韋帶一・□一・敝𧣇杖嬰一・敝革黑帶一〼</t>
  </si>
  <si>
    <t>9-0745+9-1934</t>
  </si>
  <si>
    <t>〼析兵計有物後計具上□〼</t>
  </si>
  <si>
    <t>9-0746</t>
  </si>
  <si>
    <t>高戌士五（伍）慶。　廿二年亡。</t>
  </si>
  <si>
    <t>9-0747</t>
  </si>
  <si>
    <t>書廿八年六月乙未到、丙申起、留一日。具問而留。</t>
  </si>
  <si>
    <t>9-0748</t>
  </si>
  <si>
    <t>廷主_x000D_
令發。</t>
  </si>
  <si>
    <t>9-0749</t>
  </si>
  <si>
    <t>鐵鑄斧廿、不見。</t>
  </si>
  <si>
    <t>9-0750</t>
  </si>
  <si>
    <t>9-0751</t>
  </si>
  <si>
    <t>〼□陵具移其奔牒所以遣武</t>
  </si>
  <si>
    <t>9-0752</t>
  </si>
  <si>
    <t>〼四百。　凡壺十九。感手。_x000D_
〼●凡六百四。_x000D_
〼月辛巳朔庚戌、司空守利付貳春鄕守武。</t>
  </si>
  <si>
    <t>9-0755</t>
  </si>
  <si>
    <t>八月乙巳朔甲寅、遷陵守丞都告廏主。亟定丞以下當坐名吏（事）里・它坐・貲、遣_x000D_
詣廷。以書言、署金布發。／欣手。</t>
  </si>
  <si>
    <t>9-0756</t>
  </si>
  <si>
    <t>欣。　　痤。〼_x000D_
單奚。　章。〼_x000D_
央。</t>
  </si>
  <si>
    <t>9-0758</t>
  </si>
  <si>
    <t>〼隸妾如爲妻。</t>
  </si>
  <si>
    <t>9-0759a</t>
  </si>
  <si>
    <t>〼擇手。</t>
  </si>
  <si>
    <t>9-0759b</t>
  </si>
  <si>
    <t>城父、淮陽。</t>
  </si>
  <si>
    <t>9-0760a</t>
  </si>
  <si>
    <t>都鄕發嗇夫前。</t>
  </si>
  <si>
    <t>9-0760b</t>
  </si>
  <si>
    <t>五月甲申、司空□出錢三千一十二、已。</t>
  </si>
  <si>
    <t>9-0764</t>
  </si>
  <si>
    <t>大男子</t>
  </si>
  <si>
    <t>9-0765</t>
  </si>
  <si>
    <t>辟來來【𣫞+米】米一斗。</t>
  </si>
  <si>
    <t>9-0766</t>
  </si>
  <si>
    <t>卅四年四月朔丙午、遷陵守丞。〼</t>
  </si>
  <si>
    <t>9-0767</t>
  </si>
  <si>
    <t>者已到矣。●多問工昫・孟嫗・鈞・擇・夏須</t>
  </si>
  <si>
    <t>9-0768</t>
  </si>
  <si>
    <t>〼斤六兩。</t>
  </si>
  <si>
    <t>9-0769</t>
  </si>
  <si>
    <t>遷陵、洞 庭。</t>
  </si>
  <si>
    <t>9-0771</t>
  </si>
  <si>
    <t>〼子朔辛未、少内〼_x000D_
〼□監。〼</t>
  </si>
  <si>
    <t>9-0772</t>
  </si>
  <si>
    <t>9-0773</t>
  </si>
  <si>
    <t>〼□□□＝□□〼</t>
  </si>
  <si>
    <t>9-0774</t>
  </si>
  <si>
    <t>木缿二、有蓋。　木反杷二。　木長枓二。　　木□〼_x000D_
□籥一、有柯。　　　 　　 　木柤杷二―。　木〼</t>
  </si>
  <si>
    <t>9-0776</t>
  </si>
  <si>
    <t>〼謁求菌叚（假）倉嗇夫令</t>
  </si>
  <si>
    <t>9-0777</t>
  </si>
  <si>
    <t>〼□佐援出以食完城旦毋擇等七人。</t>
  </si>
  <si>
    <t>9-0778</t>
  </si>
  <si>
    <t>9-0779</t>
  </si>
  <si>
    <t>9-0780</t>
  </si>
  <si>
    <t>〼付付付啓陵守</t>
  </si>
  <si>
    <t>9-0781</t>
  </si>
  <si>
    <t>〼妾㾾辤（辭）曰</t>
  </si>
  <si>
    <t>9-0782</t>
  </si>
  <si>
    <t>〼袤各六尺半、一袤六尺。一錦□〼</t>
  </si>
  <si>
    <t>9-0783</t>
  </si>
  <si>
    <t>〼六、付庫、未出計。</t>
  </si>
  <si>
    <t>9-0784</t>
  </si>
  <si>
    <t>二歳二百五十□□＝〼</t>
  </si>
  <si>
    <t>9-0787</t>
  </si>
  <si>
    <t>餘錢八百九十八錢泰半〼</t>
  </si>
  <si>
    <t>9-0788</t>
  </si>
  <si>
    <t>……〼_x000D_
□名吏里・□坐〼</t>
  </si>
  <si>
    <t>9-0789</t>
  </si>
  <si>
    <t>□之□言病已□</t>
  </si>
  <si>
    <t>9-0790</t>
  </si>
  <si>
    <t>急卅□〼</t>
  </si>
  <si>
    <t>9-0791</t>
  </si>
  <si>
    <t>9-0793</t>
  </si>
  <si>
    <t>八月癸丑日中、佐涓以來。／欣發。</t>
  </si>
  <si>
    <t>9-0794a</t>
  </si>
  <si>
    <t>戊午旦、守府快行。〼</t>
  </si>
  <si>
    <t>9-0794b</t>
  </si>
  <si>
    <t>守丞有、令史橫・□・就・都〼</t>
  </si>
  <si>
    <t>9-0795</t>
  </si>
  <si>
    <t>䰍（漆）園佐氐〼</t>
  </si>
  <si>
    <t>9-0796</t>
  </si>
  <si>
    <t>9-0798a</t>
  </si>
  <si>
    <t>四錢〼</t>
  </si>
  <si>
    <t>9-0798b</t>
  </si>
  <si>
    <t>〼發洞庭</t>
  </si>
  <si>
    <t>9-0799a</t>
  </si>
  <si>
    <t>9-0799b</t>
  </si>
  <si>
    <t>□東〼</t>
  </si>
  <si>
    <t>9-0801a</t>
  </si>
  <si>
    <t>□……</t>
  </si>
  <si>
    <t>9-0801b</t>
  </si>
  <si>
    <t>尉史橫主、失弗爲校、它如書。丞昌</t>
  </si>
  <si>
    <t>9-0803</t>
  </si>
  <si>
    <t>□卅五年工用、其興〈與〉從事、它如〼</t>
  </si>
  <si>
    <t>9-0804</t>
  </si>
  <si>
    <t>廷……□尉－－－</t>
  </si>
  <si>
    <t>9-0805</t>
  </si>
  <si>
    <t>以書言。●今問之、少内林・令佐欣已</t>
  </si>
  <si>
    <t>9-0806</t>
  </si>
  <si>
    <t>逐者府賦□□人</t>
  </si>
  <si>
    <t>9-0807</t>
  </si>
  <si>
    <t>𤻮（應）書。</t>
  </si>
  <si>
    <t>9-0808</t>
  </si>
  <si>
    <t>〼□心心廿</t>
  </si>
  <si>
    <t>9-0809</t>
  </si>
  <si>
    <t>〼敢言之。泰守書_x000D_
〼敢言之。</t>
  </si>
  <si>
    <t>9-0810</t>
  </si>
  <si>
    <t>〼□春鄕守□敢告□主□□□_x000D_
〼□食□者□粟米十六石□□□□□□_x000D_
〼□□□□三石三斗少半斗、署□書□_x000D_
〼它如律令、敢告主。</t>
  </si>
  <si>
    <t>9-0811</t>
  </si>
  <si>
    <t>〼□□武陵須報。〼</t>
  </si>
  <si>
    <t>9-0812+9-1675</t>
  </si>
  <si>
    <t>〼馬筋二件半件。〼_x000D_
〼粟米一斗。〼</t>
  </si>
  <si>
    <t>9-0814</t>
  </si>
  <si>
    <t>□□年七月己巳朔乙未、司空守巸□司空□士五（伍）枳饒里周□〼</t>
  </si>
  <si>
    <t>9-0816</t>
  </si>
  <si>
    <t>〼府爲縣上□〼</t>
  </si>
  <si>
    <t>9-0817</t>
  </si>
  <si>
    <t>卅三年□月□□朔甲〼_x000D_
船一㮴（艘）及具□一□令〼_x000D_
七月己巳朔甲午、遷陵守丞□〼_x000D_
□來。／七月甲□……〼</t>
  </si>
  <si>
    <t>9-0818a</t>
  </si>
  <si>
    <t>七月□□旦、□嘉以來。／□〼</t>
  </si>
  <si>
    <t>9-0818b</t>
  </si>
  <si>
    <t>〼陵、洞庭。</t>
  </si>
  <si>
    <t>9-0820</t>
  </si>
  <si>
    <t>遷陵以郵</t>
  </si>
  <si>
    <t>9-0821</t>
  </si>
  <si>
    <t>〼令佐德・臣十二月食</t>
  </si>
  <si>
    <t>9-0822</t>
  </si>
  <si>
    <t>當 環〼</t>
  </si>
  <si>
    <t>9-0823</t>
  </si>
  <si>
    <t>〼□諸穀過己六月食、以六月丙午死。_x000D_
〼壬手。</t>
  </si>
  <si>
    <t>9-0824</t>
  </si>
  <si>
    <t>9-0825</t>
  </si>
  <si>
    <t>覆獄沅陵獄〼</t>
  </si>
  <si>
    <t>9-0826</t>
  </si>
  <si>
    <t>9-0827</t>
  </si>
  <si>
    <t>9-0828</t>
  </si>
  <si>
    <t>〼□令人行〼</t>
  </si>
  <si>
    <t>9-0829</t>
  </si>
  <si>
    <t>〼□□發。</t>
  </si>
  <si>
    <t>9-0830</t>
  </si>
  <si>
    <t>〼臣□</t>
  </si>
  <si>
    <t>9-0831</t>
  </si>
  <si>
    <t>泰守賦遷陵爲繒書〼</t>
  </si>
  <si>
    <t>9-0833+9-0925</t>
  </si>
  <si>
    <t>9-0834</t>
  </si>
  <si>
    <t>9-0836</t>
  </si>
  <si>
    <t>9-0837</t>
  </si>
  <si>
    <t>敢言之上衍〼</t>
  </si>
  <si>
    <t>9-0838</t>
  </si>
  <si>
    <t>中枲一鈞〼</t>
  </si>
  <si>
    <t>9-0839</t>
  </si>
  <si>
    <t>……_x000D_
〼□一鈞。_x000D_
〼□三鈞十五斤八兩十□□_x000D_
〼□矢□□十六石廿八□</t>
  </si>
  <si>
    <t>9-0840</t>
  </si>
  <si>
    <t>〼莫邪〼</t>
  </si>
  <si>
    <t>9-0841</t>
  </si>
  <si>
    <t>9-0842</t>
  </si>
  <si>
    <t>〼泰半升〼</t>
  </si>
  <si>
    <t>9-0843</t>
  </si>
  <si>
    <t>〼留十八日。　及啓。</t>
  </si>
  <si>
    <t>9-0844</t>
  </si>
  <si>
    <t>〼□歌歐不</t>
  </si>
  <si>
    <t>9-0845</t>
  </si>
  <si>
    <t>9-0846</t>
  </si>
  <si>
    <t>司空〼</t>
  </si>
  <si>
    <t>9-0847</t>
  </si>
  <si>
    <t>……_x000D_
□□□□□令□積〼</t>
  </si>
  <si>
    <t>9-0848</t>
  </si>
  <si>
    <t>遷陵以郵_x000D_
行、洞庭。</t>
  </si>
  <si>
    <t>9-0850+9-0855+9-1768</t>
  </si>
  <si>
    <t>〼若丞發〼_x000D_
〼急洞庭〼</t>
  </si>
  <si>
    <t>9-0851</t>
  </si>
  <si>
    <t>啓陵鄕〼</t>
  </si>
  <si>
    <t>9-0852</t>
  </si>
  <si>
    <t>〼書□亟令□〼</t>
  </si>
  <si>
    <t>9-0853</t>
  </si>
  <si>
    <t>〼□守橫受貳春鄕〼</t>
  </si>
  <si>
    <t>9-0854</t>
  </si>
  <si>
    <t>〼□戸□三戸〼</t>
  </si>
  <si>
    <t>9-0856</t>
  </si>
  <si>
    <t>〼□□副□〼_x000D_
〼□輸臨＝沅〼</t>
  </si>
  <si>
    <t>9-0857</t>
  </si>
  <si>
    <t>月月急月心□〼, 9-0858+9-1838b_x000D_
〼如急〼"</t>
  </si>
  <si>
    <t>9-1838</t>
  </si>
  <si>
    <t>〼嘗見□〼</t>
  </si>
  <si>
    <t>9-0859</t>
  </si>
  <si>
    <t>〼付泰（太）官行</t>
  </si>
  <si>
    <t>9-0860a</t>
  </si>
  <si>
    <t>【鬼+攴】手。</t>
  </si>
  <si>
    <t>9-0860b</t>
  </si>
  <si>
    <t>〼尉計。</t>
  </si>
  <si>
    <t>9-0861</t>
  </si>
  <si>
    <t>〼以來吏〼</t>
  </si>
  <si>
    <t>9-0862</t>
  </si>
  <si>
    <t>〼丞□〼</t>
  </si>
  <si>
    <t>9-0863</t>
  </si>
  <si>
    <t>〼義手。</t>
  </si>
  <si>
    <t>9-0864</t>
  </si>
  <si>
    <t>諸追盜賊者必相□〼</t>
  </si>
  <si>
    <t>9-0865</t>
  </si>
  <si>
    <t>尉曹書□封、遷陵丞〼</t>
  </si>
  <si>
    <t>9-0866</t>
  </si>
  <si>
    <t>〼食盡八月。</t>
  </si>
  <si>
    <t>9-0867</t>
  </si>
  <si>
    <t>〼陵□〼_x000D_
〼洞庭〼</t>
  </si>
  <si>
    <t>9-0868</t>
  </si>
  <si>
    <t>橘園橘志。_x000D_
橘四百九十一。_x000D_
□十八。_x000D_
□一。_x000D_
●凡五百一十。</t>
  </si>
  <si>
    <t>9-0869a</t>
  </si>
  <si>
    <t>9-0869b</t>
  </si>
  <si>
    <t>〼□獄史治所發。</t>
  </si>
  <si>
    <t>9-0870</t>
  </si>
  <si>
    <t>〼□治所〼</t>
  </si>
  <si>
    <t>9-0871</t>
  </si>
  <si>
    <t>〼解　解解</t>
  </si>
  <si>
    <t>9-0872</t>
  </si>
  <si>
    <t>是嗇夫吏秏亂毋益不勝任眀（明）〼</t>
  </si>
  <si>
    <t>9-0874+9-1723</t>
  </si>
  <si>
    <t>九月辛亥水下九刻〼</t>
  </si>
  <si>
    <t>9-0875</t>
  </si>
  <si>
    <t>□陵□〼_x000D_
以郵行〼</t>
  </si>
  <si>
    <t>9-0876</t>
  </si>
  <si>
    <t>〼□論程者定言今〼</t>
  </si>
  <si>
    <t>9-0877</t>
  </si>
  <si>
    <t>〼庚寅、告𧧻（詐）僞自〼</t>
  </si>
  <si>
    <t>9-0881</t>
  </si>
  <si>
    <t>錢百卅七。　卅二年六月乙巳朔甲子、成都少内□□□〼</t>
  </si>
  <si>
    <t>9-0882</t>
  </si>
  <si>
    <t>二月庚申朔戊辰、令佐〼_x000D_
卅五年二月庚申朔□〼</t>
  </si>
  <si>
    <t>9-0883</t>
  </si>
  <si>
    <t>●守〼</t>
  </si>
  <si>
    <t>9-0884</t>
  </si>
  <si>
    <t>〼爰書。吏走使小隷臣適自〼</t>
  </si>
  <si>
    <t>9-0887</t>
  </si>
  <si>
    <t>〼朔乙巳、沈出以稟佐□。●八月〼</t>
  </si>
  <si>
    <t>9-0888</t>
  </si>
  <si>
    <t>〼□丞〼</t>
  </si>
  <si>
    <t>9-0889</t>
  </si>
  <si>
    <t>9-0890</t>
  </si>
  <si>
    <t>9-0891</t>
  </si>
  <si>
    <t>〼成里平定不更【黑+奇】・長令士五（伍）參・泉里□_x000D_
〼以分界。　●三人、人一石九斗少半。　𨛭手。連。</t>
  </si>
  <si>
    <t>9-0892</t>
  </si>
  <si>
    <t>〼處手。</t>
  </si>
  <si>
    <t>9-0893</t>
  </si>
  <si>
    <t>9-0894</t>
  </si>
  <si>
    <t>9-0895</t>
  </si>
  <si>
    <t>旁訊〼</t>
  </si>
  <si>
    <t>9-0896</t>
  </si>
  <si>
    <t>〼□子傳丞相啓上少府守嘉書言、北宮榦官偕爲軍治粟、少府属卒史不足_x000D_
〼攻（功）次、爲置守如從軍者。它有等比。□報、追。</t>
  </si>
  <si>
    <t>9-0897+9-0939</t>
  </si>
  <si>
    <t>9-0898</t>
  </si>
  <si>
    <t>䙴（遷）陵以郵行、洞庭。</t>
  </si>
  <si>
    <t>9-0899</t>
  </si>
  <si>
    <t>9-0900</t>
  </si>
  <si>
    <t>9-0903</t>
  </si>
  <si>
    <t>廷倉曹□〼</t>
  </si>
  <si>
    <t>9-0904</t>
  </si>
  <si>
    <t>廿七年遷陵庫工〼_x000D_
羊皮一、度二□〼</t>
  </si>
  <si>
    <t>9-0907</t>
  </si>
  <si>
    <t>9-0909</t>
  </si>
  <si>
    <t>斬佐（左）止爲城旦、角冗〼</t>
  </si>
  <si>
    <t>9-0910</t>
  </si>
  <si>
    <t>〼令爲□信符〼</t>
  </si>
  <si>
    <t>9-0911</t>
  </si>
  <si>
    <t>〼鄕</t>
  </si>
  <si>
    <t>9-0912</t>
  </si>
  <si>
    <t>令史華宰監。〼</t>
  </si>
  <si>
    <t>9-0913</t>
  </si>
  <si>
    <t>庫</t>
  </si>
  <si>
    <t>9-0914</t>
  </si>
  <si>
    <t>絲四兩。　卅四年八月癸巳〼</t>
  </si>
  <si>
    <t>9-0915</t>
  </si>
  <si>
    <t>〼卌八石六斗□升□□二石四斗八□□〼_x000D_
〼□用六十三石……</t>
  </si>
  <si>
    <t>9-0916</t>
  </si>
  <si>
    <t>尉史福上廷〼</t>
  </si>
  <si>
    <t>9-0917</t>
  </si>
  <si>
    <t>更戍士五（伍）城父陽鄭得〼</t>
  </si>
  <si>
    <t>9-0918</t>
  </si>
  <si>
    <t>〼弋弓一、用馬筋一件半件〼</t>
  </si>
  <si>
    <t>9-0919+9-1719</t>
  </si>
  <si>
    <t>遷陵主戸發、洞庭。〼</t>
  </si>
  <si>
    <t>9-0920</t>
  </si>
  <si>
    <t>9-0921</t>
  </si>
  <si>
    <t>〼□名及積徒。</t>
  </si>
  <si>
    <t>9-0922</t>
  </si>
  <si>
    <t>卅年十月辛〼</t>
  </si>
  <si>
    <t>9-0923</t>
  </si>
  <si>
    <t>●遷陵〼</t>
  </si>
  <si>
    <t>9-0924</t>
  </si>
  <si>
    <t>〼少内</t>
  </si>
  <si>
    <t>9-0926</t>
  </si>
  <si>
    <t>9-0927</t>
  </si>
  <si>
    <t>敢言之。守府□□□〼</t>
  </si>
  <si>
    <t>9-0928</t>
  </si>
  <si>
    <t>9-0929</t>
  </si>
  <si>
    <t>遷陵□〼</t>
  </si>
  <si>
    <t>9-0930</t>
  </si>
  <si>
    <t>〼曰、胡不當復論□〼_x000D_
〼□□莫邪曰、□〼</t>
  </si>
  <si>
    <t>9-0931</t>
  </si>
  <si>
    <t>運食酉陽弱等徒詣洞庭司馬。</t>
  </si>
  <si>
    <t>9-0932</t>
  </si>
  <si>
    <t>9-0933</t>
  </si>
  <si>
    <t>〼稟大隸臣同。_x000D_
〼感手。</t>
  </si>
  <si>
    <t>9-0935</t>
  </si>
  <si>
    <t>〼稟佐襄□□</t>
  </si>
  <si>
    <t>9-0936</t>
  </si>
  <si>
    <t>□尉□□官嗇夫□□□□□〼</t>
  </si>
  <si>
    <t>9-0937</t>
  </si>
  <si>
    <t>〼月丙午、司空〼</t>
  </si>
  <si>
    <t>9-0938</t>
  </si>
  <si>
    <t>9-0940</t>
  </si>
  <si>
    <t>〼日取衣用、今令畜守</t>
  </si>
  <si>
    <t>9-0941</t>
  </si>
  <si>
    <t>9-0942</t>
  </si>
  <si>
    <t>〼□入米一石一斗半斗。</t>
  </si>
  <si>
    <t>9-0943</t>
  </si>
  <si>
    <t>〼□月甲戌朔辛□</t>
  </si>
  <si>
    <t>9-0944</t>
  </si>
  <si>
    <t>〼得手。</t>
  </si>
  <si>
    <t>9-0945</t>
  </si>
  <si>
    <t>〼□□□自占、昭王卌二年産。〼</t>
  </si>
  <si>
    <t>9-0947</t>
  </si>
  <si>
    <t>〼【犭+于】□□□</t>
  </si>
  <si>
    <t>9-0948</t>
  </si>
  <si>
    <t>　　　令史_x000D_
〼□食　　□手。〼_x000D_
□雜</t>
  </si>
  <si>
    <t>9-0949</t>
  </si>
  <si>
    <t>元年六月辛未朔甲戌、少内 壬受倉守説。〼_x000D_
錢四千三百一十四。〼</t>
  </si>
  <si>
    <t>9-0950+9-1262</t>
  </si>
  <si>
    <t>9-0951</t>
  </si>
  <si>
    <t>錢四□二□一十□〼</t>
  </si>
  <si>
    <t>9-0952</t>
  </si>
  <si>
    <t>9-0953</t>
  </si>
  <si>
    <t>〼守丞□自□□問當</t>
  </si>
  <si>
    <t>9-0954</t>
  </si>
  <si>
    <t>〼佐過受券。｜此大校（較）□〼</t>
  </si>
  <si>
    <t>9-0955</t>
  </si>
  <si>
    <t>〼□六責。_x000D_
〼□遷陵司空守巸付資中。〼</t>
  </si>
  <si>
    <t>9-0956</t>
  </si>
  <si>
    <t>9-0957</t>
  </si>
  <si>
    <t>〼卻手。</t>
  </si>
  <si>
    <t>9-0958</t>
  </si>
  <si>
    <t>9-0959</t>
  </si>
  <si>
    <t>〼狐初捕爰以</t>
  </si>
  <si>
    <t>9-0961</t>
  </si>
  <si>
    <t>敢言之覆獄〼</t>
  </si>
  <si>
    <t>9-0962</t>
  </si>
  <si>
    <t>書以廿八年三月丁未到啓陵鄕、戊申起、留一日。問治而留〼</t>
  </si>
  <si>
    <t>9-0963</t>
  </si>
  <si>
    <t>9-0964</t>
  </si>
  <si>
    <t>襄武内史〼</t>
  </si>
  <si>
    <t>9-0965</t>
  </si>
  <si>
    <t>今茲蠺爲賢前歳。〼</t>
  </si>
  <si>
    <t>9-0966</t>
  </si>
  <si>
    <t>〼付田官、皆勿留。</t>
  </si>
  <si>
    <t>9-0968</t>
  </si>
  <si>
    <t>〼□□□□敢言之。</t>
  </si>
  <si>
    <t>9-0969</t>
  </si>
  <si>
    <t>9-0970</t>
  </si>
  <si>
    <t>求菌叚（假）倉贛發。</t>
  </si>
  <si>
    <t>9-0971</t>
  </si>
  <si>
    <t>□□□〼_x000D_
□□□〼</t>
  </si>
  <si>
    <t>9-0972</t>
  </si>
  <si>
    <t>〼□□□敢言</t>
  </si>
  <si>
    <t>9-0973</t>
  </si>
  <si>
    <t>□□</t>
  </si>
  <si>
    <t>9-0974</t>
  </si>
  <si>
    <t>□甲……</t>
  </si>
  <si>
    <t>9-0975</t>
  </si>
  <si>
    <t>貳般春</t>
  </si>
  <si>
    <t>9-0978</t>
  </si>
  <si>
    <t>鄕令鄕〼</t>
  </si>
  <si>
    <t>9-0979</t>
  </si>
  <si>
    <t>9-0983</t>
  </si>
  <si>
    <t>遷陵守丞建・獄佐〼</t>
  </si>
  <si>
    <t>9-0984+9-1152</t>
  </si>
  <si>
    <t>〼發〼</t>
  </si>
  <si>
    <t>9-0985</t>
  </si>
  <si>
    <t>9-0987</t>
  </si>
  <si>
    <t>䁲庸蓐耨芋一日、何解〼</t>
  </si>
  <si>
    <t>9-0989</t>
  </si>
  <si>
    <t>以亡錢論、負【犭+于】□〼</t>
  </si>
  <si>
    <t>9-0990</t>
  </si>
  <si>
    <t>〼□卯、遷陵守丞昌下倉□〼</t>
  </si>
  <si>
    <t>9-0991</t>
  </si>
  <si>
    <t>錢少、不□以買羽備賦〼</t>
  </si>
  <si>
    <t>9-0992</t>
  </si>
  <si>
    <t>囚所遣〼</t>
  </si>
  <si>
    <t>9-0993</t>
  </si>
  <si>
    <t>9-0994</t>
  </si>
  <si>
    <t>七月丁卯、遷陵守丞膻之□〼</t>
  </si>
  <si>
    <t>9-0995a</t>
  </si>
  <si>
    <t>即走起行。〼</t>
  </si>
  <si>
    <t>9-0995b</t>
  </si>
  <si>
    <t>到言□□□□□□〼</t>
  </si>
  <si>
    <t>9-0996</t>
  </si>
  <si>
    <t>未到已到而聯者今爲□〼</t>
  </si>
  <si>
    <t>9-0997</t>
  </si>
  <si>
    <t>〼守義。_x000D_
〼沈手。</t>
  </si>
  <si>
    <t>9-0998</t>
  </si>
  <si>
    <t>廷獄〼</t>
  </si>
  <si>
    <t>9-0999</t>
  </si>
  <si>
    <t>遷陵成里〼</t>
  </si>
  <si>
    <t>9-1000</t>
  </si>
  <si>
    <t>是即□獻□〼</t>
  </si>
  <si>
    <t>9-1001</t>
  </si>
  <si>
    <t>都鄕〼</t>
  </si>
  <si>
    <t>9-1002</t>
  </si>
  <si>
    <t>□□色、長三尺二寸、年二歳〼</t>
  </si>
  <si>
    <t>9-1003</t>
  </si>
  <si>
    <t>〼□季勿忘。</t>
  </si>
  <si>
    <t>9-1004</t>
  </si>
  <si>
    <t>〼□虎・爰・木（沐）侯（猴）・田□・豺・□□□</t>
  </si>
  <si>
    <t>9-1005</t>
  </si>
  <si>
    <t>〼卅一年九〼</t>
  </si>
  <si>
    <t>9-1006</t>
  </si>
  <si>
    <t>□官給未□〼</t>
  </si>
  <si>
    <t>9-1007</t>
  </si>
  <si>
    <t>覆治傳虜收〼</t>
  </si>
  <si>
    <t>9-1008</t>
  </si>
  <si>
    <t>祠【穴+言】餘徹酒三斗〼</t>
  </si>
  <si>
    <t>9-1009</t>
  </si>
  <si>
    <t>……〼_x000D_
出四人。〼_x000D_
其二人以令免爲士五（伍）戍〼_x000D_
一人弟□□□□□〼</t>
  </si>
  <si>
    <t>9-1011</t>
  </si>
  <si>
    <t>〼上。敢言之。　五人〼</t>
  </si>
  <si>
    <t>9-1012</t>
  </si>
  <si>
    <t>●□陵徒〼</t>
  </si>
  <si>
    <t>9-1013</t>
  </si>
  <si>
    <t>有歳〼</t>
  </si>
  <si>
    <t>9-1014</t>
  </si>
  <si>
    <t>遷陵以〼</t>
  </si>
  <si>
    <t>9-1016</t>
  </si>
  <si>
    <t>〼陵以郵行、洞庭。</t>
  </si>
  <si>
    <t>9-1017</t>
  </si>
  <si>
    <t>三月庚辰日中、過啓陵鄕〼</t>
  </si>
  <si>
    <t>9-1018+9-1387</t>
  </si>
  <si>
    <t>9-1019</t>
  </si>
  <si>
    <t>新都　蜀〼</t>
  </si>
  <si>
    <t>9-1021+9-1371</t>
  </si>
  <si>
    <t>卅二年□月□午□□□□□〼_x000D_
在遷陵界中〼</t>
  </si>
  <si>
    <t>9-1022</t>
  </si>
  <si>
    <t>〼□　□〼</t>
  </si>
  <si>
    <t>9-1024</t>
  </si>
  <si>
    <t>後九月辛亥囚獄。</t>
  </si>
  <si>
    <t>9-1025</t>
  </si>
  <si>
    <t>〼洞庭</t>
  </si>
  <si>
    <t>9-1026a</t>
  </si>
  <si>
    <t>9-1026b</t>
  </si>
  <si>
    <t>〼＝人人□下下之□〼</t>
  </si>
  <si>
    <t>9-1027</t>
  </si>
  <si>
    <t>〼佐蒼與〼</t>
  </si>
  <si>
    <t>9-1028</t>
  </si>
  <si>
    <t>〼□□寸、年卅八歳、族□〼_x000D_
〼□□□□銜前〼</t>
  </si>
  <si>
    <t>9-1029</t>
  </si>
  <si>
    <t>〼□　卅四年□□〼</t>
  </si>
  <si>
    <t>9-1030</t>
  </si>
  <si>
    <t>〼□責、卅三年〼</t>
  </si>
  <si>
    <t>9-1031</t>
  </si>
  <si>
    <t>〼元年十一月甲辰朔丙午、少内壬・佐説〼_x000D_
〼令佐𤵸監。〼</t>
  </si>
  <si>
    <t>9-1032</t>
  </si>
  <si>
    <t>〼□貳春鄕□與鄕□□□史華□□□□□□□□□□_x000D_
〼□田□胥行戍、適・華皆不存、胥負令史黄□□□□□錢□</t>
  </si>
  <si>
    <t>9-1034</t>
  </si>
  <si>
    <t>〼□辰、少内守壬付廷守府卬。</t>
  </si>
  <si>
    <t>9-1035</t>
  </si>
  <si>
    <t>〼□□之□〼_x000D_
〼□〼</t>
  </si>
  <si>
    <t>9-1036</t>
  </si>
  <si>
    <t>9-1037</t>
  </si>
  <si>
    <t>9-1038</t>
  </si>
  <si>
    <t>麥租四石卌一斗二升半升。〼</t>
  </si>
  <si>
    <t>9-1039+9-2160</t>
  </si>
  <si>
    <t>〼爲者到縣〼</t>
  </si>
  <si>
    <t>9-1040</t>
  </si>
  <si>
    <t>9-1041</t>
  </si>
  <si>
    <t>故不言獻〼</t>
  </si>
  <si>
    <t>9-1042</t>
  </si>
  <si>
    <t>9-1043</t>
  </si>
  <si>
    <t>里士五（伍）越人〼</t>
  </si>
  <si>
    <t>9-1044a</t>
  </si>
  <si>
    <t>日□、隸妾孫行。〼</t>
  </si>
  <si>
    <t>9-1044b</t>
  </si>
  <si>
    <t>〼佐上造〼</t>
  </si>
  <si>
    <t>9-1045</t>
  </si>
  <si>
    <t>〼史軍。</t>
  </si>
  <si>
    <t>9-1046</t>
  </si>
  <si>
    <t>……酉陽守丞□□□〼_x000D_
不留。／□□手。〼</t>
  </si>
  <si>
    <t>9-1047</t>
  </si>
  <si>
    <t>〼令□丞敦狐・□□論貲□〼</t>
  </si>
  <si>
    <t>9-1048</t>
  </si>
  <si>
    <t>〼報</t>
  </si>
  <si>
    <t>9-1049</t>
  </si>
  <si>
    <t>陽翟渭陽士五（伍）競〼</t>
  </si>
  <si>
    <t>9-1050</t>
  </si>
  <si>
    <t>〼卬。_x000D_
〼感手。</t>
  </si>
  <si>
    <t>9-1051</t>
  </si>
  <si>
    <t>〼□年□●計□□〼</t>
  </si>
  <si>
    <t>9-1052</t>
  </si>
  <si>
    <t>9-1053</t>
  </si>
  <si>
    <t>□年後□月□辰□辛□□□敢〼</t>
  </si>
  <si>
    <t>9-1054</t>
  </si>
  <si>
    <t>9-1055a</t>
  </si>
  <si>
    <t>〼章手。</t>
  </si>
  <si>
    <t>9-1055b</t>
  </si>
  <si>
    <t>9-1056</t>
  </si>
  <si>
    <t>〼内〼</t>
  </si>
  <si>
    <t>9-1057</t>
  </si>
  <si>
    <t>9-1058</t>
  </si>
  <si>
    <t>〼華手。〼</t>
  </si>
  <si>
    <t>9-1059</t>
  </si>
  <si>
    <t>〼沅得鳧□〼</t>
  </si>
  <si>
    <t>9-1060</t>
  </si>
  <si>
    <t>9-1061</t>
  </si>
  <si>
    <t>庫門者捕鼠十〼</t>
  </si>
  <si>
    <t>9-1062</t>
  </si>
  <si>
    <t>〼謁其</t>
  </si>
  <si>
    <t>9-1063</t>
  </si>
  <si>
    <t>〼敢言之、少府〼</t>
  </si>
  <si>
    <t>9-1064</t>
  </si>
  <si>
    <t>9-1065</t>
  </si>
  <si>
    <t>卅卅卅卅四卅〼</t>
  </si>
  <si>
    <t>9-1066</t>
  </si>
  <si>
    <t>9-1067</t>
  </si>
  <si>
    <t>〼□陽陽士五（伍）危敢言之。廷〼</t>
  </si>
  <si>
    <t>9-1068</t>
  </si>
  <si>
    <t>臨沅、洞庭。〼</t>
  </si>
  <si>
    <t>9-1069</t>
  </si>
  <si>
    <t>〼□陵□□〼</t>
  </si>
  <si>
    <t>9-1070</t>
  </si>
  <si>
    <t>出五百石以〼</t>
  </si>
  <si>
    <t>9-1071</t>
  </si>
  <si>
    <t>□敢□□□某月□〼</t>
  </si>
  <si>
    <t>9-1072</t>
  </si>
  <si>
    <t>〼爲〼</t>
  </si>
  <si>
    <t>9-1073</t>
  </si>
  <si>
    <t>遷陵勿留〼</t>
  </si>
  <si>
    <t>9-1074</t>
  </si>
  <si>
    <t>〼書到時〼</t>
  </si>
  <si>
    <t>9-1075</t>
  </si>
  <si>
    <t>〼□羽□空盜之。</t>
  </si>
  <si>
    <t>9-1076</t>
  </si>
  <si>
    <t>〼□辤（辭）曰、廿六年廿一</t>
  </si>
  <si>
    <t>9-1077a</t>
  </si>
  <si>
    <t>9-1077b</t>
  </si>
  <si>
    <t>卅四年後九月壬辰朔己亥、□□□□□敢告□主主□□□□□□_x000D_
春鄕黔首爲除道通食牒書六封、粟米三石三斗□□□□□□_x000D_
子署、署前死、書後到、毋責殹（也）。寫□環、當更券。它如律令。_x000D_
敢告主。〼</t>
  </si>
  <si>
    <t>9-1079a+9-1520</t>
  </si>
  <si>
    <t>〼華手。</t>
  </si>
  <si>
    <t>9-1079b</t>
  </si>
  <si>
    <t>夜〼_x000D_
日食夜□〼</t>
  </si>
  <si>
    <t>9-1080a</t>
  </si>
  <si>
    <t>夜夜□〼</t>
  </si>
  <si>
    <t>9-1080b</t>
  </si>
  <si>
    <t>〼恬敢謁義義季……爲恬稟嘉平錢、以遺〼_x000D_
〼恬急而爲恬□……令寄鞠以遺恬、恬須以〼</t>
  </si>
  <si>
    <t>9-1081a+9-1414a</t>
  </si>
  <si>
    <t>〼爲嘉平酒、唯勿□……嘉平皆㱃（飮）、臣獨不得㱃（飮）〼_x000D_
〼急。〼</t>
  </si>
  <si>
    <t>9-1081b+9-1414b</t>
  </si>
  <si>
    <t>9-1082a</t>
  </si>
  <si>
    <t>〼己□□、以次傳、別書各_x000D_
〼多手。</t>
  </si>
  <si>
    <t>9-1082b</t>
  </si>
  <si>
    <t>〼獄。</t>
  </si>
  <si>
    <t>9-1083a</t>
  </si>
  <si>
    <t>〼敞手。</t>
  </si>
  <si>
    <t>9-1083b</t>
  </si>
  <si>
    <t>9-1084a</t>
  </si>
  <si>
    <t>具移其衣書占入錢數是〼</t>
  </si>
  <si>
    <t>9-1084b</t>
  </si>
  <si>
    <t>……發〼_x000D_
倉守□□□□九□□〼_x000D_
□□牒□□□□□□□〼</t>
  </si>
  <si>
    <t>9-1085a</t>
  </si>
  <si>
    <t>9-1085b</t>
  </si>
  <si>
    <t>二月戊寅旦、公士戌以來。／【目+受】發。</t>
  </si>
  <si>
    <t>9-1086a</t>
  </si>
  <si>
    <t>□　二月□。〼</t>
  </si>
  <si>
    <t>9-1086b</t>
  </si>
  <si>
    <t>千一百五〼_x000D_
廷廷〼</t>
  </si>
  <si>
    <t>9-1087a</t>
  </si>
  <si>
    <t>敢言之。〼</t>
  </si>
  <si>
    <t>9-1087b</t>
  </si>
  <si>
    <t>廿九年□月□□朔壬寅、遷陵丞□告少内主。□〼_x000D_
吉等令官佐黑・監・得論貲邛一甲、其聽書入〼_x000D_
卅年七月丁 巳朔□□、遷陵丞昌告少内主。邛當貲二甲〼_x000D_
聽書人貲、上校卅年。／【鬼+攴】手。〼</t>
  </si>
  <si>
    <t>9-1089a</t>
  </si>
  <si>
    <t>七月戊□旦、□臣□以來。／□半。〼</t>
  </si>
  <si>
    <t>9-1089b</t>
  </si>
  <si>
    <t>●鞠之。滑不斬首〼</t>
  </si>
  <si>
    <t>9-1091a</t>
  </si>
  <si>
    <t>卅三年九月戊辰〼</t>
  </si>
  <si>
    <t>9-1091b</t>
  </si>
  <si>
    <t>〼辰、遷陵丞昌〼</t>
  </si>
  <si>
    <t>9-1092a</t>
  </si>
  <si>
    <t>〼付庫□□□〼</t>
  </si>
  <si>
    <t>9-1092b</t>
  </si>
  <si>
    <t>〼□陵主□發_x000D_
〼　　郵　郵郵_x000D_
〼以郵行郵□□郵郵郵</t>
  </si>
  <si>
    <t>9-1093a</t>
  </si>
  <si>
    <t>〼郵郵郵_x000D_
〼郵</t>
  </si>
  <si>
    <t>9-1093b</t>
  </si>
  <si>
    <t>〼未□□□□敢言之〼_x000D_
〼牒□□令倉□〼_x000D_
〼□□以□令從事。／除手。〼</t>
  </si>
  <si>
    <t>9-1094a</t>
  </si>
  <si>
    <t>〼□□戌水下八、走□行。〼</t>
  </si>
  <si>
    <t>9-1094b</t>
  </si>
  <si>
    <t>9-1095a</t>
  </si>
  <si>
    <t>〼□守丞膻之敢告酉陽丞主。寫移。敢告〼_x000D_
〼日入、高里士五（伍）赤以來。／□半。〼</t>
  </si>
  <si>
    <t>9-1095b</t>
  </si>
  <si>
    <t>〼□□□前□□次傳□□蒼〼</t>
  </si>
  <si>
    <t>9-1096a</t>
  </si>
  <si>
    <t>〼□言之、守府下〼</t>
  </si>
  <si>
    <t>9-1096b</t>
  </si>
  <si>
    <t>求迺□〼</t>
  </si>
  <si>
    <t>9-1097a</t>
  </si>
  <si>
    <t>即〼</t>
  </si>
  <si>
    <t>9-1097b</t>
  </si>
  <si>
    <t>9-1098a</t>
  </si>
  <si>
    <t>〼□□所□□〼</t>
  </si>
  <si>
    <t>9-1098b</t>
  </si>
  <si>
    <t>二月乙丑、少内作徒薄（簿）。_x000D_
受司空城旦二人・鬼薪一人・倉隷妾二人。●凡五人。　二〼_x000D_
其三人求羽。吉・胃・温。　　　　　　　　　　　　　　　　　卅〼</t>
  </si>
  <si>
    <t>9-1099a</t>
  </si>
  <si>
    <t>二月乙丑旦、佐【韋+隹】以來。／圂發。</t>
  </si>
  <si>
    <t>9-1099b</t>
  </si>
  <si>
    <t>〼丞過敢言之。令。</t>
  </si>
  <si>
    <t>9-1100a</t>
  </si>
  <si>
    <t>9-1100b</t>
  </si>
  <si>
    <t>〼□食遷陵官徒□〼_x000D_
〼□□□〼</t>
  </si>
  <si>
    <t>9-1101a+9-1836a</t>
  </si>
  <si>
    <t>〼三亖〼_x000D_
〼戊午旦、佐敬〼</t>
  </si>
  <si>
    <t>9-1101b+9-1836b</t>
  </si>
  <si>
    <t>〼□……□月……〼_x000D_
〼□〼</t>
  </si>
  <si>
    <t>9-1102a</t>
  </si>
  <si>
    <t>〼□旦擇行〼</t>
  </si>
  <si>
    <t>9-1102b</t>
  </si>
  <si>
    <t>卅二年□月丙□〼_x000D_
□□□中〼_x000D_
令第□□〼</t>
  </si>
  <si>
    <t>9-1103a</t>
  </si>
  <si>
    <t>□月辛酉日入□〼</t>
  </si>
  <si>
    <t>9-1103b</t>
  </si>
  <si>
    <t>〼北辟□〼_x000D_
〼若張若□若□〼</t>
  </si>
  <si>
    <t>9-1104a</t>
  </si>
  <si>
    <t>9-1104b</t>
  </si>
  <si>
    <t>9-1105a</t>
  </si>
  <si>
    <t>9-1105b</t>
  </si>
  <si>
    <t>……死□□□〼_x000D_
〼□□□遷陵令□計□〼_x000D_
……_x000D_
……傳□計□〼_x000D_
〼遷陵丞……寫……〼</t>
  </si>
  <si>
    <t>9-1106a</t>
  </si>
  <si>
    <t>〼□下□已計〼_x000D_
〼□人□□以來。／□〼</t>
  </si>
  <si>
    <t>9-1106b</t>
  </si>
  <si>
    <t>〼□□□敢言之。律曰、興它郡縣官相付_x000D_
〼□□□令寫別券已□告遷陵□以□</t>
  </si>
  <si>
    <t>9-1107a</t>
  </si>
  <si>
    <t>9-1107b</t>
  </si>
  <si>
    <t>貳春〼</t>
  </si>
  <si>
    <t>9-1108a</t>
  </si>
  <si>
    <t>食〼</t>
  </si>
  <si>
    <t>9-1108b</t>
  </si>
  <si>
    <t>〼未、尉入</t>
  </si>
  <si>
    <t>9-1109a</t>
  </si>
  <si>
    <t>9-1109b</t>
  </si>
  <si>
    <t>9-1110a</t>
  </si>
  <si>
    <t>9-1110b</t>
  </si>
  <si>
    <t>廿六年十一月甲申朔戊子、鄢將奔命尉沮敢告貳春鄕主。移計_x000D_
二牒、署公叚（假）于牒。食皆盡戊子、可受𤺊續食。病有瘳、遣從□。_x000D_
敢告主。／十一月己丑、貳春鄕後敢言之。寫上、謁令倉以從吏（事）。敢言_x000D_
之。／尚手。</t>
  </si>
  <si>
    <t>9-1114a</t>
  </si>
  <si>
    <t>十一月壬辰、遷陵守丞戍告倉。以律令從事。／丞手。_x000D_
即走筭行。</t>
  </si>
  <si>
    <t>9-1114b</t>
  </si>
  <si>
    <t>金布廿九年_x000D_
庫工用器・兵・_x000D_
車・少内器計_x000D_
出入券。丁。</t>
  </si>
  <si>
    <t>9-1115</t>
  </si>
  <si>
    <t>廿九年_x000D_
□盡歳庫_x000D_
及捕爰徒_x000D_
薄（簿）廷。</t>
  </si>
  <si>
    <t>9-1116</t>
  </si>
  <si>
    <t>9-1117+9-1194</t>
  </si>
  <si>
    <t>廿八年廷_x000D_
司空曹_x000D_
畜官作徒_x000D_
薄（簿）卅年。</t>
  </si>
  <si>
    <t>9-1118</t>
  </si>
  <si>
    <t>元年_x000D_
倉曹_x000D_
當計。</t>
  </si>
  <si>
    <t>9-1119</t>
  </si>
  <si>
    <t>9-1120</t>
  </si>
  <si>
    <t>盡歳不足千五百卌六石二斗。</t>
  </si>
  <si>
    <t>9-1121</t>
  </si>
  <si>
    <t>〼□内守就付畜官〼_x000D_
〼建卅五年冬衣〼</t>
  </si>
  <si>
    <t>9-1123</t>
  </si>
  <si>
    <t>廿六年十月以來盡_x000D_
後九月往來書具_x000D_
此中。●廿五年二月・三月・_x000D_
六月・七月已事。_x000D_
尉吏曹。</t>
  </si>
  <si>
    <t>9-1125</t>
  </si>
  <si>
    <t>上買【鹿+于】韋革恒九月・十二月・三月・六月朔日守府。九月已言。</t>
  </si>
  <si>
    <t>9-1126</t>
  </si>
  <si>
    <t>倉廚捕鼠十。　嬰。</t>
  </si>
  <si>
    <t>9-1128</t>
  </si>
  <si>
    <t>卅二年十月_x000D_
以來廷倉・_x000D_
司空曹已_x000D_
笥。</t>
  </si>
  <si>
    <t>9-1131</t>
  </si>
  <si>
    <t>卅三十月_x000D_
以盡五月吏_x000D_
曹已事_x000D_
笥。</t>
  </si>
  <si>
    <t>9-1132</t>
  </si>
  <si>
    <t>〼絲手。</t>
  </si>
  <si>
    <t>9-1133</t>
  </si>
  <si>
    <t>倉徒養捕鼠十。〼</t>
  </si>
  <si>
    <t>9-1134</t>
  </si>
  <si>
    <t>卅一年□胥〼</t>
  </si>
  <si>
    <t>9-1135</t>
  </si>
  <si>
    <t>〼□宕厥奭市便【石+□】_x000D_
〼謝手。</t>
  </si>
  <si>
    <t>9-1137</t>
  </si>
  <si>
    <t>〼【韋+隹】</t>
  </si>
  <si>
    <t>9-1139</t>
  </si>
  <si>
    <t>遷陵、●洞庭。</t>
  </si>
  <si>
    <t>9-1140</t>
  </si>
  <si>
    <t>〼□□獄史華斷獄廿九〼_x000D_
〼筭。〼</t>
  </si>
  <si>
    <t>9-1141</t>
  </si>
  <si>
    <t>〼二月戊午、遷陵守□□□〼</t>
  </si>
  <si>
    <t>9-1142</t>
  </si>
  <si>
    <t>〼未朔朔日、都鄕守平受陽里小男子□〼_x000D_
〼郢手。</t>
  </si>
  <si>
    <t>9-1143+9-2170</t>
  </si>
  <si>
    <t>錢二千六百八十八。〼_x000D_
卅四年九月癸亥朔戊寅、少内守狐付〼</t>
  </si>
  <si>
    <t>9-1144</t>
  </si>
  <si>
    <t>〼□□洞 庭 叚（假） 守 繹〼_x000D_
〼□不通濮人日臣臾人曰〼_x000D_
〼濮人臾補須濮人・臾人大〼_x000D_
……</t>
  </si>
  <si>
    <t>9-1145</t>
  </si>
  <si>
    <t>鐵銅一鈞五斤。　元年六月庚午朔己卯、庫平受司空守罷。_x000D_
就手。</t>
  </si>
  <si>
    <t>9-1146+9-1684</t>
  </si>
  <si>
    <t>〼發。</t>
  </si>
  <si>
    <t>9-1147</t>
  </si>
  <si>
    <t>〼□偪□七百_x000D_
〼□　縣□〼</t>
  </si>
  <si>
    <t>9-1148</t>
  </si>
  <si>
    <t>〼□十兩十二朱（銖）、度給縣用足。　金甲一、度給縣用足。_x000D_
〼度給縣用足。_x000D_
□□□、度給縣用足。_x000D_
金□一、度給縣用足。</t>
  </si>
  <si>
    <t>9-1149</t>
  </si>
  <si>
    <t>廷主吏發〼</t>
  </si>
  <si>
    <t>9-1150</t>
  </si>
  <si>
    <t>者上、毋有亦言、薄（簿）留日。□〼</t>
  </si>
  <si>
    <t>9-1151</t>
  </si>
  <si>
    <t>〼□司空受遷陵司空。　𤻮（應）手。</t>
  </si>
  <si>
    <t>9-1153</t>
  </si>
  <si>
    <t>〼無陽丞〼</t>
  </si>
  <si>
    <t>9-1154</t>
  </si>
  <si>
    <t>廷_x000D_
戸發。</t>
  </si>
  <si>
    <t>9-1155</t>
  </si>
  <si>
    <t>〼司空</t>
  </si>
  <si>
    <t>9-1156</t>
  </si>
  <si>
    <t>〼司𦡌〼</t>
  </si>
  <si>
    <t>9-1157</t>
  </si>
  <si>
    <t>〼□邦弗心皆得毋</t>
  </si>
  <si>
    <t>9-1158</t>
  </si>
  <si>
    <t>〼年、更名曰段、少〼</t>
  </si>
  <si>
    <t>9-1159</t>
  </si>
  <si>
    <t>〼主〼_x000D_
〼庭〼</t>
  </si>
  <si>
    <t>9-1160</t>
  </si>
  <si>
    <t>〼令史連〼</t>
  </si>
  <si>
    <t>9-1161</t>
  </si>
  <si>
    <t>〼二百卅四二千二百卅四到【敄+月】牛牛_x000D_
〼□□□陽〼</t>
  </si>
  <si>
    <t>9-1165</t>
  </si>
  <si>
    <t>9-1166</t>
  </si>
  <si>
    <t>〼□徒爲_x000D_
〼林運食_x000D_
〼書廷</t>
  </si>
  <si>
    <t>9-1167</t>
  </si>
  <si>
    <t>毋死枚木毋卅</t>
  </si>
  <si>
    <t>9-1168</t>
  </si>
  <si>
    <t>廿九年</t>
  </si>
  <si>
    <t>9-1169</t>
  </si>
  <si>
    <t>〼不從給事論</t>
  </si>
  <si>
    <t>9-1171</t>
  </si>
  <si>
    <t>〼敢言令史敢言令〼</t>
  </si>
  <si>
    <t>9-1172+9-1296</t>
  </si>
  <si>
    <t>〼牒北（背）及署其出</t>
  </si>
  <si>
    <t>9-1174</t>
  </si>
  <si>
    <t>9-1175</t>
  </si>
  <si>
    <t>〼□毋可已</t>
  </si>
  <si>
    <t>9-1176</t>
  </si>
  <si>
    <t>元年八月庚午朔癸巳、少内壬敢言。令〼_x000D_
收者課。●問之、毋當令者、敢〼</t>
  </si>
  <si>
    <t>9-1177a+9-1372</t>
  </si>
  <si>
    <t>……行〼</t>
  </si>
  <si>
    <t>9-1177b</t>
  </si>
  <si>
    <t>凡錢七百九〼</t>
  </si>
  <si>
    <t>9-1179</t>
  </si>
  <si>
    <t>〼訊卻、辤（辭）曰〼</t>
  </si>
  <si>
    <t>9-1180</t>
  </si>
  <si>
    <t>〼□捕鼠十□得〼</t>
  </si>
  <si>
    <t>9-1181</t>
  </si>
  <si>
    <t>9-1182</t>
  </si>
  <si>
    <t>9-1183</t>
  </si>
  <si>
    <t>酉陽獄史治傳舍〼</t>
  </si>
  <si>
    <t>9-1184</t>
  </si>
  <si>
    <t>〼陵卅年十月盡八月市平賈（價）。　叔（菽）斗三。●〼_x000D_
麥斗二。〼</t>
  </si>
  <si>
    <t>9-1185</t>
  </si>
  <si>
    <t>〼金布發〼</t>
  </si>
  <si>
    <t>9-1187</t>
  </si>
  <si>
    <t>更不〼</t>
  </si>
  <si>
    <t>9-1188</t>
  </si>
  <si>
    <t>〼蒿佐〼</t>
  </si>
  <si>
    <t>9-1189</t>
  </si>
  <si>
    <t>9-1190</t>
  </si>
  <si>
    <t>9-1191a</t>
  </si>
  <si>
    <t>9-1191b</t>
  </si>
  <si>
    <t>〼中枲三鈞一斤〼</t>
  </si>
  <si>
    <t>9-1192</t>
  </si>
  <si>
    <t>卅七年遷陵尉司寇出𥿍〼</t>
  </si>
  <si>
    <t>9-1193</t>
  </si>
  <si>
    <t>〼丙申□十七日〼</t>
  </si>
  <si>
    <t>9-1195</t>
  </si>
  <si>
    <t>〼巸手。</t>
  </si>
  <si>
    <t>9-1196</t>
  </si>
  <si>
    <t>〼□・佐□・稟人小以稟戍卒陽□〼</t>
  </si>
  <si>
    <t>9-1197</t>
  </si>
  <si>
    <t>〼□死騷病者。〼</t>
  </si>
  <si>
    <t>9-1198</t>
  </si>
  <si>
    <t>廷戸發。</t>
  </si>
  <si>
    <t>9-1200</t>
  </si>
  <si>
    <t>9-1201</t>
  </si>
  <si>
    <t>卅年八月丙戌朔〼_x000D_
不十一石一升二分升〼</t>
  </si>
  <si>
    <t>9-1202</t>
  </si>
  <si>
    <t>〼𦡌手。</t>
  </si>
  <si>
    <t>9-1203</t>
  </si>
  <si>
    <t>卅四年五月乙丑朔□□、啓陵鄕守唐敢言之。廷下丞相書曰〼_x000D_
以□□□令都吏有事若縣官事近竹不坐竹〼_x000D_
□□廷曰、書到言。今書已到、敢言之。〼</t>
  </si>
  <si>
    <t>9-1204</t>
  </si>
  <si>
    <t>〼二人、其一秦・一人荊、皆卒〼</t>
  </si>
  <si>
    <t>9-1205</t>
  </si>
  <si>
    <t>〼□公士武陵廣□〼</t>
  </si>
  <si>
    <t>9-1206</t>
  </si>
  <si>
    <t>9-1207+9-1922+9-2137+9-2143</t>
  </si>
  <si>
    <t>卅年九月丙辰朔庚申、貳春鄕守帶作徒薄（簿）。　●凡九人。_x000D_
受司空城旦・鬼薪三人。　　 　　　　　　　　　一人甄。𥅚〼_x000D_
仗 城 旦 □ 人</t>
  </si>
  <si>
    <t>9-2286b</t>
  </si>
  <si>
    <t>貳春鄕</t>
  </si>
  <si>
    <t>9-1211</t>
  </si>
  <si>
    <t>〼内壬・佐訢_x000D_
〼訢手。</t>
  </si>
  <si>
    <t>9-1213</t>
  </si>
  <si>
    <t>〼少〼</t>
  </si>
  <si>
    <t>9-1214</t>
  </si>
  <si>
    <t>卅二年〼</t>
  </si>
  <si>
    <t>9-1216</t>
  </si>
  <si>
    <t>9-1217</t>
  </si>
  <si>
    <t>〼啓陵〼</t>
  </si>
  <si>
    <t>9-1218</t>
  </si>
  <si>
    <t>9-1219</t>
  </si>
  <si>
    <t>〼□戸曹後來〼</t>
  </si>
  <si>
    <t>9-1220a</t>
  </si>
  <si>
    <t>〼□□小□〼</t>
  </si>
  <si>
    <t>9-1220b</t>
  </si>
  <si>
    <t>9-1221</t>
  </si>
  <si>
    <t>〼徒□〼_x000D_
〼□各一〼</t>
  </si>
  <si>
    <t>9-1222</t>
  </si>
  <si>
    <t>〼翥探守丞銜前〼</t>
  </si>
  <si>
    <t>9-1223</t>
  </si>
  <si>
    <t>粟米一石三斗少半斗。　卅四年十一月丁卯朔朔日、倉守就・佐襄〼_x000D_
斗。　令史壬視平。〼</t>
  </si>
  <si>
    <t>9-1224+9-1553</t>
  </si>
  <si>
    <t>9-1225</t>
  </si>
  <si>
    <t>錢六千七百廿。〼_x000D_
卅四年九月癸亥朔辛巳、少内守〼</t>
  </si>
  <si>
    <t>9-1226</t>
  </si>
  <si>
    <t>9-1227</t>
  </si>
  <si>
    <t>〼□田官欲以問〼</t>
  </si>
  <si>
    <t>9-1228</t>
  </si>
  <si>
    <t>〼者名吏（事）里・它坐</t>
  </si>
  <si>
    <t>9-1229</t>
  </si>
  <si>
    <t>〼月丁未朔丙辰、貳春鄕〼</t>
  </si>
  <si>
    <t>9-1230</t>
  </si>
  <si>
    <t>〼陵鄕黔首入租□八石□□</t>
  </si>
  <si>
    <t>9-1231</t>
  </si>
  <si>
    <t>〼□郭垣下厚</t>
  </si>
  <si>
    <t>9-1233</t>
  </si>
  <si>
    <t>9-1234</t>
  </si>
  <si>
    <t>9-1235</t>
  </si>
  <si>
    <t>廿六年。</t>
  </si>
  <si>
    <t>9-1236</t>
  </si>
  <si>
    <t>〼□□啓鄕郵。</t>
  </si>
  <si>
    <t>9-1237</t>
  </si>
  <si>
    <t>卅四年七月辛未、就受〼</t>
  </si>
  <si>
    <t>9-1238</t>
  </si>
  <si>
    <t>9-1239</t>
  </si>
  <si>
    <t>9-1240</t>
  </si>
  <si>
    <t>9-1241</t>
  </si>
  <si>
    <t>三月己巳一人。　□〼</t>
  </si>
  <si>
    <t>9-1242</t>
  </si>
  <si>
    <t>卅三年。〼</t>
  </si>
  <si>
    <t>9-1243</t>
  </si>
  <si>
    <t>〼□□□□券二右</t>
  </si>
  <si>
    <t>9-1244</t>
  </si>
  <si>
    <t>□陵</t>
  </si>
  <si>
    <t>9-1246</t>
  </si>
  <si>
    <t>卅三年遷陵冗募戍卒當田者二百〼_x000D_
𧗵（率）之、人四畝。〼</t>
  </si>
  <si>
    <t>9-1247</t>
  </si>
  <si>
    <t>令令〼</t>
  </si>
  <si>
    <t>9-1248</t>
  </si>
  <si>
    <t>司空計□□□□□□</t>
  </si>
  <si>
    <t>9-1249</t>
  </si>
  <si>
    <t>〼□□遝不□＝貲建賀〼</t>
  </si>
  <si>
    <t>9-1250</t>
  </si>
  <si>
    <t>〼□當令者言〼</t>
  </si>
  <si>
    <t>9-1251</t>
  </si>
  <si>
    <t>更毋唯流〼</t>
  </si>
  <si>
    <t>9-1252</t>
  </si>
  <si>
    <t>〼倉發。</t>
  </si>
  <si>
    <t>9-1253</t>
  </si>
  <si>
    <t>9-1254</t>
  </si>
  <si>
    <t>者</t>
  </si>
  <si>
    <t>9-1255</t>
  </si>
  <si>
    <t>言之、上所□徙夏〼</t>
  </si>
  <si>
    <t>9-1256</t>
  </si>
  <si>
    <t>〼□年卅一年歳族黄氏〼_x000D_
〼丞□□令史翥□〼</t>
  </si>
  <si>
    <t>9-1257</t>
  </si>
  <si>
    <t>9-1258</t>
  </si>
  <si>
    <t>9-1260</t>
  </si>
  <si>
    <t>〼莞席二・蒲席二〼</t>
  </si>
  <si>
    <t>9-1261</t>
  </si>
  <si>
    <t>〼□三千八百五十五〼</t>
  </si>
  <si>
    <t>9-1263</t>
  </si>
  <si>
    <t>〼元年八月庚午朔□〼_x000D_
〼令佐援・贛・罷・□〼</t>
  </si>
  <si>
    <t>9-1265</t>
  </si>
  <si>
    <t>〼□□辤（辭）曰、以卅三年四月〼_x000D_
〼□遷陵□□□□華〼</t>
  </si>
  <si>
    <t>9-1266</t>
  </si>
  <si>
    <t>〼受其畜官馬〼</t>
  </si>
  <si>
    <t>9-1267+9-1404</t>
  </si>
  <si>
    <t>〼斗。　卅三年九月戊辰朔〼_x000D_
〼月・六月・七月食〼</t>
  </si>
  <si>
    <t>9-1268</t>
  </si>
  <si>
    <t>〼捕鼠廿〼</t>
  </si>
  <si>
    <t>9-1269</t>
  </si>
  <si>
    <t>〼遷陵□□〼</t>
  </si>
  <si>
    <t>9-1270</t>
  </si>
  <si>
    <t>〼嬰 所、取錢二百錢_x000D_
〼□手。</t>
  </si>
  <si>
    <t>9-1271</t>
  </si>
  <si>
    <t>大枲一鈞十六斤〼</t>
  </si>
  <si>
    <t>9-1272</t>
  </si>
  <si>
    <t>9-1273</t>
  </si>
  <si>
    <t>〼……未決</t>
  </si>
  <si>
    <t>9-1275</t>
  </si>
  <si>
    <t>陽翟原里士五（伍）胡斬首一級。〼</t>
  </si>
  <si>
    <t>9-1277</t>
  </si>
  <si>
    <t>〼□□□所毋□〼</t>
  </si>
  <si>
    <t>9-1278</t>
  </si>
  <si>
    <t>〼□當出購錢少内〼_x000D_
〼□以律令從事〼</t>
  </si>
  <si>
    <t>9-1279</t>
  </si>
  <si>
    <t>〼□部・官嗇夫・士〼</t>
  </si>
  <si>
    <t>9-1280</t>
  </si>
  <si>
    <t>〼里□長□尺五寸〼_x000D_
〼□倉佐𦡌探遷陵〼</t>
  </si>
  <si>
    <t>9-1281</t>
  </si>
  <si>
    <t>〼□付庫守贛〼_x000D_
〼起手。</t>
  </si>
  <si>
    <t>9-1282+9-1286</t>
  </si>
  <si>
    <t>9-1283</t>
  </si>
  <si>
    <t>劾廿牒。一曰〼</t>
  </si>
  <si>
    <t>9-1284</t>
  </si>
  <si>
    <t>〼畜鴈𪃟出券卅。●粟米九斗八升□〼</t>
  </si>
  <si>
    <t>9-1285</t>
  </si>
  <si>
    <t>卅四年□□□□獄隸臣□□告夫□𧧻（詐）〼</t>
  </si>
  <si>
    <t>9-1287</t>
  </si>
  <si>
    <t>事圂不〼</t>
  </si>
  <si>
    <t>9-1288</t>
  </si>
  <si>
    <t>〼□□日夜遣□</t>
  </si>
  <si>
    <t>9-1289</t>
  </si>
  <si>
    <t>南里不更爰□〼</t>
  </si>
  <si>
    <t>9-1290</t>
  </si>
  <si>
    <t>〼□戍成都〼</t>
  </si>
  <si>
    <t>9-1291</t>
  </si>
  <si>
    <t>中府守丞陰□〼</t>
  </si>
  <si>
    <t>9-1292</t>
  </si>
  <si>
    <t>9-1293</t>
  </si>
  <si>
    <t>〼六月甲辰、史〼</t>
  </si>
  <si>
    <t>9-1294</t>
  </si>
  <si>
    <t>鐵籥（鑰）一、有何。杜（牡）一。　卅四□〼_x000D_
木【缶+句】（缿）四、有蓋。〼</t>
  </si>
  <si>
    <t>9-1297</t>
  </si>
  <si>
    <t>〼□二、治未決。〼</t>
  </si>
  <si>
    <t>9-1298</t>
  </si>
  <si>
    <t>佐□〼</t>
  </si>
  <si>
    <t>9-1299</t>
  </si>
  <si>
    <t>〼庭叚（假）守繹下洞庭尉〼_x000D_
〼□之如書、書甲辰□〼</t>
  </si>
  <si>
    <t>9-1300</t>
  </si>
  <si>
    <t>9-1301+9-1935+9-1937</t>
  </si>
  <si>
    <t>來賦〼</t>
  </si>
  <si>
    <t>9-1302</t>
  </si>
  <si>
    <t>〼□即〼</t>
  </si>
  <si>
    <t>9-1303</t>
  </si>
  <si>
    <t>酉陽〼</t>
  </si>
  <si>
    <t>9-1304</t>
  </si>
  <si>
    <t>都鄕黔首毋良藥・芳草□〼</t>
  </si>
  <si>
    <t>9-1305</t>
  </si>
  <si>
    <t>〼者〼</t>
  </si>
  <si>
    <t>9-1306</t>
  </si>
  <si>
    <t>〼□□戸計〼</t>
  </si>
  <si>
    <t>9-1307</t>
  </si>
  <si>
    <t>〼及邑季在益〼</t>
  </si>
  <si>
    <t>9-1308</t>
  </si>
  <si>
    <t>9-1309</t>
  </si>
  <si>
    <t>〼叚（假）少内連□〼</t>
  </si>
  <si>
    <t>9-1310</t>
  </si>
  <si>
    <t>廷獄東〼</t>
  </si>
  <si>
    <t>9-1311</t>
  </si>
  <si>
    <t>斷獄正月戊子〼</t>
  </si>
  <si>
    <t>9-1312</t>
  </si>
  <si>
    <t>〼百六十六石〼</t>
  </si>
  <si>
    <t>9-1313</t>
  </si>
  <si>
    <t>〼□□使□〼</t>
  </si>
  <si>
    <t>9-1314</t>
  </si>
  <si>
    <t>輿里戸人不更□〼</t>
  </si>
  <si>
    <t>9-1315</t>
  </si>
  <si>
    <t>9-1316</t>
  </si>
  <si>
    <t>9-1317a</t>
  </si>
  <si>
    <t>廷主令〼</t>
  </si>
  <si>
    <t>9-1317b+9-1321</t>
  </si>
  <si>
    <t>9-1318</t>
  </si>
  <si>
    <t>遷陵以郵行〼</t>
  </si>
  <si>
    <t>9-1319</t>
  </si>
  <si>
    <t>〼二百廿五</t>
  </si>
  <si>
    <t>9-1320</t>
  </si>
  <si>
    <t>〼□乘白粲沾傳輸遷陵、行死不到。〼</t>
  </si>
  <si>
    <t>9-1322</t>
  </si>
  <si>
    <t>〼□一牒、毋有□〼</t>
  </si>
  <si>
    <t>9-1323</t>
  </si>
  <si>
    <t>〼□者四・五月乃來〼</t>
  </si>
  <si>
    <t>9-1324</t>
  </si>
  <si>
    <t>〼□洞庭〼</t>
  </si>
  <si>
    <t>9-1325</t>
  </si>
  <si>
    <t>9-1326</t>
  </si>
  <si>
    <t>〼□中□〼_x000D_
〼□其□〼</t>
  </si>
  <si>
    <t>9-1327</t>
  </si>
  <si>
    <t>〼嘉手。</t>
  </si>
  <si>
    <t>9-1328</t>
  </si>
  <si>
    <t>9-1329</t>
  </si>
  <si>
    <t>9-1330</t>
  </si>
  <si>
    <t>〼□三百卌六人。　倉守士五（伍）章〼_x000D_
視事廿三日〼</t>
  </si>
  <si>
    <t>9-1331</t>
  </si>
  <si>
    <t>〼各謹掾其官券書</t>
  </si>
  <si>
    <t>9-1332</t>
  </si>
  <si>
    <t>〼□窮□□守府潦〼</t>
  </si>
  <si>
    <t>9-1333</t>
  </si>
  <si>
    <t>〼□其有纍</t>
  </si>
  <si>
    <t>9-1334</t>
  </si>
  <si>
    <t>〼陵　洞庭〼</t>
  </si>
  <si>
    <t>9-1336</t>
  </si>
  <si>
    <t>卅一年七月辛亥朔乙卯、御史丞去〼_x000D_
以爲便、亟下。書到言、署□〼</t>
  </si>
  <si>
    <t>9-1337+9-1522</t>
  </si>
  <si>
    <t>〼元年四月□〼</t>
  </si>
  <si>
    <t>9-1338</t>
  </si>
  <si>
    <t>買白翰羽□少内_x000D_
𤻮（應）等六十所</t>
  </si>
  <si>
    <t>9-1339</t>
  </si>
  <si>
    <t>〼□陰平□□友𧧻（詐）去吏以官□□□□□</t>
  </si>
  <si>
    <t>9-1340</t>
  </si>
  <si>
    <t>〼布發。</t>
  </si>
  <si>
    <t>9-1341</t>
  </si>
  <si>
    <t>9-1342</t>
  </si>
  <si>
    <t>謁寫之戸課下遷〼</t>
  </si>
  <si>
    <t>9-1343</t>
  </si>
  <si>
    <t>〼月備〼</t>
  </si>
  <si>
    <t>9-1344</t>
  </si>
  <si>
    <t>〼□銜付充</t>
  </si>
  <si>
    <t>9-1345</t>
  </si>
  <si>
    <t>〼□□朔壬戌〼</t>
  </si>
  <si>
    <t>9-1346</t>
  </si>
  <si>
    <t>〼過手。_x000D_
〼□食</t>
  </si>
  <si>
    <t>9-1347</t>
  </si>
  <si>
    <t>〼守府書曰、卅三年</t>
  </si>
  <si>
    <t>9-1348</t>
  </si>
  <si>
    <t>9-1349</t>
  </si>
  <si>
    <t>〼敢言之〼</t>
  </si>
  <si>
    <t>9-1350</t>
  </si>
  <si>
    <t>〼兩朱（銖）數</t>
  </si>
  <si>
    <t>9-1352</t>
  </si>
  <si>
    <t>9-1353</t>
  </si>
  <si>
    <t>〼了</t>
  </si>
  <si>
    <t>9-1354</t>
  </si>
  <si>
    <t>〼□□即□〼</t>
  </si>
  <si>
    <t>9-1355</t>
  </si>
  <si>
    <t>〼𤻮（應）手。</t>
  </si>
  <si>
    <t>9-1356</t>
  </si>
  <si>
    <t>〼年八月庚午朔辛巳□〼</t>
  </si>
  <si>
    <t>9-1357</t>
  </si>
  <si>
    <t>〼中出稟大隸〼_x000D_
〼佐壬視平。〼</t>
  </si>
  <si>
    <t>9-1358</t>
  </si>
  <si>
    <t>……_x000D_
産子十、直（値）七〼_x000D_
費五千四百錢〼_x000D_
□□□□□〼</t>
  </si>
  <si>
    <t>9-1359</t>
  </si>
  <si>
    <t>〼備賦</t>
  </si>
  <si>
    <t>9-1360</t>
  </si>
  <si>
    <t>酉陽獄史〼</t>
  </si>
  <si>
    <t>9-1361</t>
  </si>
  <si>
    <t>〼十</t>
  </si>
  <si>
    <t>9-1362</t>
  </si>
  <si>
    <t>〼家居□□□〼</t>
  </si>
  <si>
    <t>9-1363</t>
  </si>
  <si>
    <t>〼遷陵隸臣妾積千四百〼_x000D_
〼□〼</t>
  </si>
  <si>
    <t>9-1364</t>
  </si>
  <si>
    <t>固□莞共船、城〼</t>
  </si>
  <si>
    <t>9-1365</t>
  </si>
  <si>
    <t>〼□□□□〼_x000D_
〼署　〼</t>
  </si>
  <si>
    <t>9-1366</t>
  </si>
  <si>
    <t>〼罪爲鬼薪氣</t>
  </si>
  <si>
    <t>9-1368</t>
  </si>
  <si>
    <t>9-1369</t>
  </si>
  <si>
    <t>〼敢〼_x000D_
〼卅四年〼_x000D_
〼□□月〼</t>
  </si>
  <si>
    <t>9-1373</t>
  </si>
  <si>
    <t>〼尉主、主曰、内史_x000D_
〼□□</t>
  </si>
  <si>
    <t>9-1374</t>
  </si>
  <si>
    <t>9-1375</t>
  </si>
  <si>
    <t>〼與平市□〼</t>
  </si>
  <si>
    <t>9-1376</t>
  </si>
  <si>
    <t>〼遣〼</t>
  </si>
  <si>
    <t>9-1377</t>
  </si>
  <si>
    <t>〼騰書□中〼</t>
  </si>
  <si>
    <t>9-1378</t>
  </si>
  <si>
    <t>〼□羽不可得〼</t>
  </si>
  <si>
    <t>9-1379</t>
  </si>
  <si>
    <t>〼官翰羽百鍭〼</t>
  </si>
  <si>
    <t>9-1380</t>
  </si>
  <si>
    <t>〼□孱陵・臨〼</t>
  </si>
  <si>
    <t>9-1381</t>
  </si>
  <si>
    <t>〼□之□〼</t>
  </si>
  <si>
    <t>9-1382</t>
  </si>
  <si>
    <t>元年遷陵〼_x000D_
校短一□〼</t>
  </si>
  <si>
    <t>9-1383</t>
  </si>
  <si>
    <t>計者〼_x000D_
會已〼</t>
  </si>
  <si>
    <t>9-1384</t>
  </si>
  <si>
    <t>〼已載〼_x000D_
〼勿□〼</t>
  </si>
  <si>
    <t>9-1385</t>
  </si>
  <si>
    <t>〼□以〼</t>
  </si>
  <si>
    <t>9-1386</t>
  </si>
  <si>
    <t>〼屬殹〼</t>
  </si>
  <si>
    <t>9-1388</t>
  </si>
  <si>
    <t>〼遷陵□〼</t>
  </si>
  <si>
    <t>9-1389</t>
  </si>
  <si>
    <t>〼月輸少□〼</t>
  </si>
  <si>
    <t>9-1390</t>
  </si>
  <si>
    <t>9-1391</t>
  </si>
  <si>
    <t>八□●今定贏員卅〼</t>
  </si>
  <si>
    <t>9-1392</t>
  </si>
  <si>
    <t>9-1393</t>
  </si>
  <si>
    <t>隸臣窯〼</t>
  </si>
  <si>
    <t>9-1394</t>
  </si>
  <si>
    <t>〼□乙酉、遷陵守丞□〼_x000D_
〼者歳固己盡□□</t>
  </si>
  <si>
    <t>9-1395</t>
  </si>
  <si>
    <t>冗佐上造旬陽辨陽□〼</t>
  </si>
  <si>
    <t>9-1396</t>
  </si>
  <si>
    <t>〼都□〼_x000D_
〼盈夷鄕〼</t>
  </si>
  <si>
    <t>9-1397</t>
  </si>
  <si>
    <t>9-1398</t>
  </si>
  <si>
    <t>〼書書庚</t>
  </si>
  <si>
    <t>9-1399</t>
  </si>
  <si>
    <t>縵帷二堵、度給縣〼_x000D_
□帷一堵、度 給 縣〼</t>
  </si>
  <si>
    <t>9-1400</t>
  </si>
  <si>
    <t>9-1401</t>
  </si>
  <si>
    <t>遷陵黔□〼</t>
  </si>
  <si>
    <t>9-1402</t>
  </si>
  <si>
    <t>9-1403</t>
  </si>
  <si>
    <t>〼倉令〼</t>
  </si>
  <si>
    <t>9-1405</t>
  </si>
  <si>
    <t>廿九年少内〼_x000D_
買徒隸用錢三萬三千□〼_x000D_
少内根・佐之主。〼</t>
  </si>
  <si>
    <t>9-1406</t>
  </si>
  <si>
    <t>〼□□□□□□〼</t>
  </si>
  <si>
    <t>9-1407</t>
  </si>
  <si>
    <t>廿七年十一月戊申朔甲戌、庫守衷敢言之。前言組用幾（機）、令司_x000D_
空爲。司空言徒毋能爲組幾（機）者。今歳莫（暮）幾（機）不成、謁令倉爲、_x000D_
□□徒。騰尉。謁報。敢言之。</t>
  </si>
  <si>
    <t>9-1408a+9-2288a</t>
  </si>
  <si>
    <t>十一月乙亥、遷陵守丞敦狐告倉。以律令從事。報之。／莫邪手。／日入、走【竹+涂】_x000D_
行。_x000D_
甲戌水下五亥（刻）、佐朱以來。／莫邪半。　朱手。</t>
  </si>
  <si>
    <t>9-1408b+9-2288b</t>
  </si>
  <si>
    <t>□年□月甲□朔己酉、遷陵〼_x000D_
□□□爵□□籍□〼_x000D_
不當、敢辤（辭）。〼</t>
  </si>
  <si>
    <t>9-1409a</t>
  </si>
  <si>
    <t>□月□□朔己酉、戸曹〼</t>
  </si>
  <si>
    <t>9-1409b</t>
  </si>
  <si>
    <t>司空訊卻、辤（辭）曰、士五（伍）、居城父。</t>
  </si>
  <si>
    <t>9-1410a</t>
  </si>
  <si>
    <t>心心忌□爲爲爲爲爲城爲城勿易勿易勿</t>
  </si>
  <si>
    <t>9-1410b</t>
  </si>
  <si>
    <t>廿六年十一月甲申朔戊子、貳春鄕後敢言之。丞相言、「得巍（魏）城邑民_x000D_
降歸義者、有故臣妾爲拾虜、以鼠（予）之。」令書已到。敢言之。</t>
  </si>
  <si>
    <t>9-1411a</t>
  </si>
  <si>
    <t>9-1411b</t>
  </si>
  <si>
    <t>9-1413a</t>
  </si>
  <si>
    <t>9-1413b</t>
  </si>
  <si>
    <t>〼以訊氐・慶、辤（辭）如罰。</t>
  </si>
  <si>
    <t>9-1415a</t>
  </si>
  <si>
    <t>〼端手。</t>
  </si>
  <si>
    <t>9-1415b</t>
  </si>
  <si>
    <t>卅一年後九月庚辰朔丙午、遷陵丞昌敢言之。令曰上臣邑_x000D_
志□□。●問之、毋當令者。敢言之。</t>
  </si>
  <si>
    <t>9-1417a+9-1691a</t>
  </si>
  <si>
    <t>後九月□□旦、史□行。　□手。</t>
  </si>
  <si>
    <t>9-1417b+9-1691b</t>
  </si>
  <si>
    <t>〼臧令佐義爰書。令史・官佐未嘗□當出〼_x000D_
〼□客已去〼</t>
  </si>
  <si>
    <t>9-1418a+9-1419a+9-2190a</t>
  </si>
  <si>
    <t>〼□佐狐三斗。　　右田佐意三斗　　田官佐□〼_x000D_
〼尉史□三斗。　　都鄕佐□三斗〼_x000D_
〼□□□□三斗。　啓陵佐蔡三斗〼_x000D_
〼少内佐訢三斗。</t>
  </si>
  <si>
    <t>9-1418b+9-1419b+9-2190b</t>
  </si>
  <si>
    <t>卅三年五月……【角+廾】敢言之。廷下遷陵守丞都_x000D_
書曰、士五（伍）……□忿姨夫有就、當以乙丑令_x000D_
戍、令到□……徹爲城旦、以律收。●問之徹、_x000D_
毋 當 令 者〼</t>
  </si>
  <si>
    <t>9-1420a+9-1421a</t>
  </si>
  <si>
    <t>正月戊寅旦……□發。　蒼手。</t>
  </si>
  <si>
    <t>9-1420b+9-1421b</t>
  </si>
  <si>
    <t>9-1422a</t>
  </si>
  <si>
    <t>9-1422b</t>
  </si>
  <si>
    <t>舂將夕六十〼</t>
  </si>
  <si>
    <t>9-1423a</t>
  </si>
  <si>
    <t>舂將夕〼</t>
  </si>
  <si>
    <t>9-1423b</t>
  </si>
  <si>
    <t>急心心心心□〼</t>
  </si>
  <si>
    <t>9-1424a</t>
  </si>
  <si>
    <t>心心心心心□〼</t>
  </si>
  <si>
    <t>9-1424b</t>
  </si>
  <si>
    <t>〼守具□□□縣鄕_x000D_
〼□及□□□□□_x000D_
〼□状□□□□□_x000D_
〼□□□□□□</t>
  </si>
  <si>
    <t>9-1425a</t>
  </si>
  <si>
    <t>〼□幾何里船□□_x000D_
〼□遣船輿□□_x000D_
〼陽印行事_x000D_
〼□□手</t>
  </si>
  <si>
    <t>9-1425b</t>
  </si>
  <si>
    <t>〼獄□言守〼</t>
  </si>
  <si>
    <t>9-1427a</t>
  </si>
  <si>
    <t>〼年計□〼</t>
  </si>
  <si>
    <t>9-1427b</t>
  </si>
  <si>
    <t>〼佐上造□〼_x000D_
〼□□〼</t>
  </si>
  <si>
    <t>9-1428a</t>
  </si>
  <si>
    <t>〼六月壬〼_x000D_
〼六月癸□〼_x000D_
〼告主。／□〼</t>
  </si>
  <si>
    <t>9-1428b</t>
  </si>
  <si>
    <t>卅七年五月甲戌、遷陵□〼_x000D_
●史畸課亡十二日〼</t>
  </si>
  <si>
    <t>9-1429a</t>
  </si>
  <si>
    <t>●鞫。船亡盜、嫗臧（贓）直（値）二百一十錢□〼</t>
  </si>
  <si>
    <t>9-1429b</t>
  </si>
  <si>
    <t>〼朔己巳己巳</t>
  </si>
  <si>
    <t>9-1430a</t>
  </si>
  <si>
    <t>〼己己</t>
  </si>
  <si>
    <t>9-1430b</t>
  </si>
  <si>
    <t>〼獻〼</t>
  </si>
  <si>
    <t>9-1431a</t>
  </si>
  <si>
    <t>〼入新繭六兩以當錢"</t>
  </si>
  <si>
    <t>9-1432a</t>
  </si>
  <si>
    <t>〼□守府下臨沅〼"</t>
  </si>
  <si>
    <t>9-1433a</t>
  </si>
  <si>
    <t>〼□守府下□〼</t>
  </si>
  <si>
    <t>9-1433b</t>
  </si>
  <si>
    <t>〼□丙申都鄕〼_x000D_
〼□毋𤻮（應）書〼</t>
  </si>
  <si>
    <t>9-1434a</t>
  </si>
  <si>
    <t>9-1434b</t>
  </si>
  <si>
    <t>書一封、沅陽印、詣遷陵〼_x000D_
七月庚辰旦、過酉陽都郵。</t>
  </si>
  <si>
    <t>9-1436a+9-2126</t>
  </si>
  <si>
    <t>七月丁丑□□〼_x000D_
七月辛未□〼</t>
  </si>
  <si>
    <t>9-1436b</t>
  </si>
  <si>
    <t>〼牀有者鄕〼</t>
  </si>
  <si>
    <t>9-1437a</t>
  </si>
  <si>
    <t>〼右　□驩</t>
  </si>
  <si>
    <t>9-1437b</t>
  </si>
  <si>
    <t>卅三年六月庚子朔朔日〼_x000D_
圂與丞有校弗得、有・圂〼</t>
  </si>
  <si>
    <t>9-1438b+9-2199a</t>
  </si>
  <si>
    <t>●鞫之。是襄薄（簿）作徒誤入、有〼</t>
  </si>
  <si>
    <t>9-1438a+9-2199b</t>
  </si>
  <si>
    <t>卅六年九月辛巳朔□□□〼_x000D_
死與計偕。●問〼</t>
  </si>
  <si>
    <t>9-1439a</t>
  </si>
  <si>
    <t>九月丁酉旦、翥以來。／□□〼</t>
  </si>
  <si>
    <t>9-1439b</t>
  </si>
  <si>
    <t>〼□及遷□〼_x000D_
〼□到逮〼</t>
  </si>
  <si>
    <t>9-1440a</t>
  </si>
  <si>
    <t>……_x000D_
……_x000D_
……</t>
  </si>
  <si>
    <t>9-1440b</t>
  </si>
  <si>
    <t>〼志</t>
  </si>
  <si>
    <t>9-1441a</t>
  </si>
  <si>
    <t>〼手</t>
  </si>
  <si>
    <t>9-1441b</t>
  </si>
  <si>
    <t>〼辛亥〼_x000D_
〼□渠道〼_x000D_
〼□報敢□〼</t>
  </si>
  <si>
    <t>9-1442a</t>
  </si>
  <si>
    <t>9-1442b</t>
  </si>
  <si>
    <t>〼以郵行〼_x000D_
〼□郡〼</t>
  </si>
  <si>
    <t>9-1443</t>
  </si>
  <si>
    <t>〼□朔□□□□□□敢言之。折江□衣用〼_x000D_
〼者皆軍人略地□道□□署□□、或未不得衣用。問之、毋當〼_x000D_
〼□入署所者凡□□二百□□□多有等、謁以書到時〼_x000D_
〼□在所者移折江。令曰、□問言。今問之、衣用不在〼</t>
  </si>
  <si>
    <t>9-1444</t>
  </si>
  <si>
    <t>〼過盈夷鄕。〼_x000D_
〼都鄕。〼</t>
  </si>
  <si>
    <t>9-1445</t>
  </si>
  <si>
    <t>〼校</t>
  </si>
  <si>
    <t>9-1446</t>
  </si>
  <si>
    <t>出廿七、買履一兩。〼_x000D_
出十、令長〼_x000D_
出廿、買□在史信所。〼_x000D_
〼□魚在史信所。〼</t>
  </si>
  <si>
    <t>9-1447a</t>
  </si>
  <si>
    <t>〼三百卌一。〼_x000D_
狐錢千一百五十二。〼_x000D_
予端三百卌錢。〼</t>
  </si>
  <si>
    <t>9-1447b</t>
  </si>
  <si>
    <t>9-1448a</t>
  </si>
  <si>
    <t>〼氏〼</t>
  </si>
  <si>
    <t>9-1448b</t>
  </si>
  <si>
    <t>〼行□御史一封、臨沅丞印、詣遷陵、以郵急〼_x000D_
〼年正月辛亥日入、起臨沅□府〼_x000D_
〼月癸酉日中時、過酉陽都郵。　□□〼</t>
  </si>
  <si>
    <t>9-1449+9-1713</t>
  </si>
  <si>
    <t>〼沅郵。〼_x000D_
〼□陽郵。〼</t>
  </si>
  <si>
    <t>9-1450</t>
  </si>
  <si>
    <t>〼□之。上。敢言之。／【韋+隹】手。</t>
  </si>
  <si>
    <t>9-1451</t>
  </si>
  <si>
    <t>〼□□□□〼_x000D_
〼□百卅四日□□分〼</t>
  </si>
  <si>
    <t>9-1452</t>
  </si>
  <si>
    <t>卅五年五月己丑朔〼_x000D_
□年虎豹□〼_x000D_
□即□□〼</t>
  </si>
  <si>
    <t>9-1453</t>
  </si>
  <si>
    <t>卅一年二月癸未朔庚戌、酉陽丞如敢告遷陵丞主。主曰、劾以甲寅夬（決）。曰□〼_x000D_
夬（決）即告主曰、丞綽・史赤誤。綽罷、詣守府。赤案縣已言、令縣論〼_x000D_
□缺。令史曰、疑赤□酉陽論移夬（決）者。【犭+于】手。今赤已來□〼_x000D_
論貲赤一盾。它如前書。敢告主。〼</t>
  </si>
  <si>
    <t>9-1454a</t>
  </si>
  <si>
    <t>二月癸未……〼</t>
  </si>
  <si>
    <t>9-1454b</t>
  </si>
  <si>
    <t>9-1456</t>
  </si>
  <si>
    <t>9-1457</t>
  </si>
  <si>
    <t>……_x000D_
郵行洞庭〼</t>
  </si>
  <si>
    <t>9-1458</t>
  </si>
  <si>
    <t>遷陵以郵行。_x000D_
急急。　洞庭。</t>
  </si>
  <si>
    <t>9-1459</t>
  </si>
  <si>
    <t>9-1460</t>
  </si>
  <si>
    <t>雒陽</t>
  </si>
  <si>
    <t>9-1461</t>
  </si>
  <si>
    <t>〼捕 羽鳥、皆解〼</t>
  </si>
  <si>
    <t>9-1462</t>
  </si>
  <si>
    <t>〼□毋錢〼</t>
  </si>
  <si>
    <t>9-1464</t>
  </si>
  <si>
    <t>遷陵、洞_x000D_
庭、以郵行。〼</t>
  </si>
  <si>
    <t>9-1467</t>
  </si>
  <si>
    <t>秋矣酉陽未遣</t>
  </si>
  <si>
    <t>9-1468a</t>
  </si>
  <si>
    <t>期會副　詣廷唯勿</t>
  </si>
  <si>
    <t>9-1468b</t>
  </si>
  <si>
    <t>十二月・正月・二月恒已事及〼</t>
  </si>
  <si>
    <t>9-1469</t>
  </si>
  <si>
    <t>〼□私錢廿到〼</t>
  </si>
  <si>
    <t>9-1470</t>
  </si>
  <si>
    <t>〼曹〼</t>
  </si>
  <si>
    <t>9-1471</t>
  </si>
  <si>
    <t>9-1472</t>
  </si>
  <si>
    <t>遷陵卅七年作務課。〼</t>
  </si>
  <si>
    <t>9-1473+9-1772</t>
  </si>
  <si>
    <t>9-1475</t>
  </si>
  <si>
    <t>9-1476</t>
  </si>
  <si>
    <t>廷金布發〼</t>
  </si>
  <si>
    <t>9-1477</t>
  </si>
  <si>
    <t>〼正月壬子水下盡、過泊筮。</t>
  </si>
  <si>
    <t>9-1478</t>
  </si>
  <si>
    <t>……司空守它夫・令史丞□繹□</t>
  </si>
  <si>
    <t>9-1480a</t>
  </si>
  <si>
    <t>〼□手</t>
  </si>
  <si>
    <t>9-1480b</t>
  </si>
  <si>
    <t>□□□□□〼_x000D_
八月壬寅　〼</t>
  </si>
  <si>
    <t>9-1481</t>
  </si>
  <si>
    <t>〼□朔己丑、司空守莊付〼</t>
  </si>
  <si>
    <t>9-1482</t>
  </si>
  <si>
    <t>責鐘季十八石二斗□〼</t>
  </si>
  <si>
    <t>9-1483</t>
  </si>
  <si>
    <t>〼券在此□〼</t>
  </si>
  <si>
    <t>9-1484</t>
  </si>
  <si>
    <t>●廿九年輪臨沅〼</t>
  </si>
  <si>
    <t>9-1485</t>
  </si>
  <si>
    <t>〼□田佐狐守府賦遷陵獻□〼</t>
  </si>
  <si>
    <t>9-1486</t>
  </si>
  <si>
    <t>而有毋解其</t>
  </si>
  <si>
    <t>9-1487</t>
  </si>
  <si>
    <t>9-1488</t>
  </si>
  <si>
    <t>華再𢳎（拜）問□〼</t>
  </si>
  <si>
    <t>9-1490</t>
  </si>
  <si>
    <t>〼者不更丙。_x000D_
〼操手。</t>
  </si>
  <si>
    <t>9-1491</t>
  </si>
  <si>
    <t>〼放（仿）式□。有追□□式書有</t>
  </si>
  <si>
    <t>9-1492+9-1509</t>
  </si>
  <si>
    <t>9-1494</t>
  </si>
  <si>
    <t>〼冣手。</t>
  </si>
  <si>
    <t>9-1495</t>
  </si>
  <si>
    <t>9-1497+9-2236</t>
  </si>
  <si>
    <t>廷吏曹〼</t>
  </si>
  <si>
    <t>9-1498</t>
  </si>
  <si>
    <t>具獄酉 陽 獄史丞□</t>
  </si>
  <si>
    <t>9-1499</t>
  </si>
  <si>
    <t>〼不智此何□□□□□〼</t>
  </si>
  <si>
    <t>9-1500</t>
  </si>
  <si>
    <t>9-1501</t>
  </si>
  <si>
    <t>戸曹就茲書〼</t>
  </si>
  <si>
    <t>9-1502</t>
  </si>
  <si>
    <t>9-1503</t>
  </si>
  <si>
    <t>巸除節□有除〼</t>
  </si>
  <si>
    <t>9-1504</t>
  </si>
  <si>
    <t>〼襄・稟人藍出稟□□□五□〼_x000D_
〼平〼</t>
  </si>
  <si>
    <t>9-1505</t>
  </si>
  <si>
    <t>令〼</t>
  </si>
  <si>
    <t>9-1506</t>
  </si>
  <si>
    <t>〼歳更取。</t>
  </si>
  <si>
    <t>9-1507</t>
  </si>
  <si>
    <t>〼三鄕亟日夜給〼</t>
  </si>
  <si>
    <t>9-1508</t>
  </si>
  <si>
    <t>〼大不當也。</t>
  </si>
  <si>
    <t>9-1510</t>
  </si>
  <si>
    <t>以書言必審〼</t>
  </si>
  <si>
    <t>9-1511</t>
  </si>
  <si>
    <t>〼□船夫甲曰若□〼_x000D_
〼□□夫各自當〼</t>
  </si>
  <si>
    <t>9-1512</t>
  </si>
  <si>
    <t>旌〼</t>
  </si>
  <si>
    <t>9-1513</t>
  </si>
  <si>
    <t>〼遷陵獄史午校之、毋短</t>
  </si>
  <si>
    <t>9-1514</t>
  </si>
  <si>
    <t>9-1515</t>
  </si>
  <si>
    <t>司 空 色有罪、爲鬼薪。</t>
  </si>
  <si>
    <t>9-1516</t>
  </si>
  <si>
    <t>遷陵　●洞庭。〼</t>
  </si>
  <si>
    <t>9-1517</t>
  </si>
  <si>
    <t>〼以八月中歸令家</t>
  </si>
  <si>
    <t>9-1518</t>
  </si>
  <si>
    <t>〼陵鄕</t>
  </si>
  <si>
    <t>9-1519</t>
  </si>
  <si>
    <t>遷陵以郵_x000D_
行、●洞庭。</t>
  </si>
  <si>
    <t>9-1521</t>
  </si>
  <si>
    <t>〼□佐治所□〼</t>
  </si>
  <si>
    <t>9-1523</t>
  </si>
  <si>
    <t>9-1524</t>
  </si>
  <si>
    <t>敢言之、令〼</t>
  </si>
  <si>
    <t>9-1525</t>
  </si>
  <si>
    <t>〼二……水〼</t>
  </si>
  <si>
    <t>9-1528</t>
  </si>
  <si>
    <t>〼名籍</t>
  </si>
  <si>
    <t>9-1529</t>
  </si>
  <si>
    <t>〼伍長　大女二人。_x000D_
　　　　小男一人。_x000D_
　　　　小女一人。　四人。</t>
  </si>
  <si>
    <t>9-1530</t>
  </si>
  <si>
    <t>〼□士五（伍）□□之歳〼</t>
  </si>
  <si>
    <t>9-1531+9-1576</t>
  </si>
  <si>
    <t>遷陵以郵行、_x000D_
●洞庭。</t>
  </si>
  <si>
    <t>9-1532</t>
  </si>
  <si>
    <t>9-1533</t>
  </si>
  <si>
    <t>高里士五（伍）□□□器取錢十八日□卅□年二月丁未司空守□□〼</t>
  </si>
  <si>
    <t>9-1534</t>
  </si>
  <si>
    <t>〼□如 書〼</t>
  </si>
  <si>
    <t>9-1535</t>
  </si>
  <si>
    <t>〼己巳旦、隸妾□〼</t>
  </si>
  <si>
    <t>9-1536</t>
  </si>
  <si>
    <t>〼十二月入錢八十八。〼</t>
  </si>
  <si>
    <t>9-1537</t>
  </si>
  <si>
    <t>9-1538</t>
  </si>
  <si>
    <t>9-1539</t>
  </si>
  <si>
    <t>〼金布</t>
  </si>
  <si>
    <t>9-1540</t>
  </si>
  <si>
    <t>9-1542</t>
  </si>
  <si>
    <t>〼毋以問、進書□〼</t>
  </si>
  <si>
    <t>9-1543</t>
  </si>
  <si>
    <t>〼□□□三人牘北（背）□</t>
  </si>
  <si>
    <t>9-1544a</t>
  </si>
  <si>
    <t>〼□讎以來。／駕發。　賢手</t>
  </si>
  <si>
    <t>9-1544b</t>
  </si>
  <si>
    <t>〼守平付司空守義。_x000D_
〼沈手。</t>
  </si>
  <si>
    <t>9-1545</t>
  </si>
  <si>
    <t>〼己□、少内壬・佐訢受　□_x000D_
〼訢手。</t>
  </si>
  <si>
    <t>9-1546</t>
  </si>
  <si>
    <t>9-1549</t>
  </si>
  <si>
    <t>〼□可以〼</t>
  </si>
  <si>
    <t>9-1550</t>
  </si>
  <si>
    <t>〼以祠先𨑋（農）〼_x000D_
〼監。　唐手。</t>
  </si>
  <si>
    <t>9-1551</t>
  </si>
  <si>
    <t>錢二萬三千二百卅二。〼_x000D_
卅四年九月癸亥朔辛巳、少内守〼</t>
  </si>
  <si>
    <t>9-1554</t>
  </si>
  <si>
    <t>〼子瞀三月□酒租。_x000D_
〼平手。</t>
  </si>
  <si>
    <t>9-1555</t>
  </si>
  <si>
    <t>□今爲〼</t>
  </si>
  <si>
    <t>9-1556</t>
  </si>
  <si>
    <t>〼冗佐上造夏陽南垣中都〼</t>
  </si>
  <si>
    <t>9-1557</t>
  </si>
  <si>
    <t>〼治靡地因竊去</t>
  </si>
  <si>
    <t>9-1558a</t>
  </si>
  <si>
    <t>9-1558b</t>
  </si>
  <si>
    <t>〼毛□毛毛□_x000D_
……</t>
  </si>
  <si>
    <t>9-1559</t>
  </si>
  <si>
    <t>䊮（糴）如令。守府書曰、勉䊮（糴）。</t>
  </si>
  <si>
    <t>9-1560</t>
  </si>
  <si>
    <t>〼鐘離〼</t>
  </si>
  <si>
    <t>9-1561a</t>
  </si>
  <si>
    <t>9-1561b</t>
  </si>
  <si>
    <t>〼美美〼</t>
  </si>
  <si>
    <t>9-1562a</t>
  </si>
  <si>
    <t>9-1562b</t>
  </si>
  <si>
    <t>〼□丙午到、辛卯起、□〼</t>
  </si>
  <si>
    <t>9-1563</t>
  </si>
  <si>
    <t>9-1564</t>
  </si>
  <si>
    <t>〼□衣□屬</t>
  </si>
  <si>
    <t>9-1565</t>
  </si>
  <si>
    <t>〼□令</t>
  </si>
  <si>
    <t>9-1566</t>
  </si>
  <si>
    <t>〼丑、啓陵鄕守繞・佐僕足・稟人□〼_x000D_
〼令史履視〼</t>
  </si>
  <si>
    <t>9-1567</t>
  </si>
  <si>
    <t>尉如　公士〼</t>
  </si>
  <si>
    <t>9-1568</t>
  </si>
  <si>
    <t>9-1570</t>
  </si>
  <si>
    <t>〼六月五月起都</t>
  </si>
  <si>
    <t>9-1573</t>
  </si>
  <si>
    <t>〼□稟人□出稟隸妾嬰兒道十一月・十二月・正月食。_x000D_
〼監。</t>
  </si>
  <si>
    <t>9-1574+9-1976</t>
  </si>
  <si>
    <t>竹筥四合。　卅四年十二月丁酉朔甲寅〼</t>
  </si>
  <si>
    <t>9-1577</t>
  </si>
  <si>
    <t>廷令尉・鄕□〼</t>
  </si>
  <si>
    <t>9-1578</t>
  </si>
  <si>
    <t>令史尚掾〼</t>
  </si>
  <si>
    <t>9-1579</t>
  </si>
  <si>
    <t>〼金布發。</t>
  </si>
  <si>
    <t>9-1580</t>
  </si>
  <si>
    <t>遷陵以郵行。</t>
  </si>
  <si>
    <t>9-1582</t>
  </si>
  <si>
    <t>𢼜（赦）戍上造武陵康樂樛。</t>
  </si>
  <si>
    <t>9-1583</t>
  </si>
  <si>
    <t>9-1585</t>
  </si>
  <si>
    <t>遷陵、●洞庭。〼</t>
  </si>
  <si>
    <t>9-1586</t>
  </si>
  <si>
    <t>〼□令智（知）之</t>
  </si>
  <si>
    <t>9-1587</t>
  </si>
  <si>
    <t>木長五丈・大三圍者七〼</t>
  </si>
  <si>
    <t>9-1588</t>
  </si>
  <si>
    <t>遷陵以郵行、_x000D_
洞庭。〼</t>
  </si>
  <si>
    <t>9-1589</t>
  </si>
  <si>
    <t>〼□□藥盡、更爲如此藥、可廿日_x000D_
〼□□</t>
  </si>
  <si>
    <t>9-1590</t>
  </si>
  <si>
    <t>遷陵守丞建・獄〼</t>
  </si>
  <si>
    <t>9-1591</t>
  </si>
  <si>
    <t>9-1592</t>
  </si>
  <si>
    <t>〼□洞庭令縣責駕</t>
  </si>
  <si>
    <t>9-1594</t>
  </si>
  <si>
    <t>遷陵、　洞庭。〼</t>
  </si>
  <si>
    <t>9-1595</t>
  </si>
  <si>
    <t>9-1596</t>
  </si>
  <si>
    <t>〼以郵行、洞庭。</t>
  </si>
  <si>
    <t>9-1597</t>
  </si>
  <si>
    <t>錢五十五。　卅四年九月癸亥〼</t>
  </si>
  <si>
    <t>9-1598</t>
  </si>
  <si>
    <t>〼□□□乙卯□□□□□□□〼</t>
  </si>
  <si>
    <t>9-1599</t>
  </si>
  <si>
    <t>卅五年五月己丑朔□〼_x000D_
中以書定□□□〼_x000D_
□□□名吏（事）〼</t>
  </si>
  <si>
    <t>9-1601</t>
  </si>
  <si>
    <t>遷陵以郵〼_x000D_
行、洞庭。〼</t>
  </si>
  <si>
    <t>9-1602</t>
  </si>
  <si>
    <t>9-1603</t>
  </si>
  <si>
    <t>〼以戍□〼</t>
  </si>
  <si>
    <t>9-1604</t>
  </si>
  <si>
    <t>〼主倉發、它如律</t>
  </si>
  <si>
    <t>9-1605</t>
  </si>
  <si>
    <t>武關内史</t>
  </si>
  <si>
    <t>9-1606</t>
  </si>
  <si>
    <t>9-1607</t>
  </si>
  <si>
    <t>〼贏員廿四北（背）……〼</t>
  </si>
  <si>
    <t>9-1608</t>
  </si>
  <si>
    <t>〼穰</t>
  </si>
  <si>
    <t>9-1610</t>
  </si>
  <si>
    <t>〼□死死者□□〼</t>
  </si>
  <si>
    <t>9-1611+9-1842a</t>
  </si>
  <si>
    <t>9-1842b</t>
  </si>
  <si>
    <t>〼陵 發〼_x000D_
〼□□〼</t>
  </si>
  <si>
    <t>9-1612</t>
  </si>
  <si>
    <t>獄東曹發。</t>
  </si>
  <si>
    <t>9-1613</t>
  </si>
  <si>
    <t>〼□卅四年六月乙卯□〼</t>
  </si>
  <si>
    <t>9-1615</t>
  </si>
  <si>
    <t>〼□□□□〼_x000D_
〼□陵言書〼</t>
  </si>
  <si>
    <t>9-1617</t>
  </si>
  <si>
    <t>9-1618</t>
  </si>
  <si>
    <t>□七月。　公士競里市署夷郙七月爰〼</t>
  </si>
  <si>
    <t>9-1619</t>
  </si>
  <si>
    <t>〼訊急。</t>
  </si>
  <si>
    <t>9-1620</t>
  </si>
  <si>
    <t>〼少内門者捕鼠十〼</t>
  </si>
  <si>
    <t>9-1621</t>
  </si>
  <si>
    <t>〼計。　□□九兩〼_x000D_
　　　　蓋轂四〼_x000D_
　　　　【車+金】輪十三兩一□〼_x000D_
　　　　蓋上札四〼_x000D_
　　　　蓋下札四〼</t>
  </si>
  <si>
    <t>9-1625</t>
  </si>
  <si>
    <t>洞□下官敢言〼</t>
  </si>
  <si>
    <t>9-1626</t>
  </si>
  <si>
    <t>〼廷吏曹〼</t>
  </si>
  <si>
    <t>9-1627</t>
  </si>
  <si>
    <t>9-1628</t>
  </si>
  <si>
    <t>〼傳</t>
  </si>
  <si>
    <t>9-1629</t>
  </si>
  <si>
    <t>□食、必温令煗、入□〼_x000D_
痛即止。不休、有（又）□〼</t>
  </si>
  <si>
    <t>9-1630</t>
  </si>
  <si>
    <t>〼□今不得歸〼</t>
  </si>
  <si>
    <t>9-1631</t>
  </si>
  <si>
    <t>〼□□冣</t>
  </si>
  <si>
    <t>9-1632</t>
  </si>
  <si>
    <t>癰 中。傳藥必先𣳦（洗）之。日一𣳦（洗）・傳藥。𣳦（洗）・傳藥六十_x000D_
日、㾺已。嘗試。</t>
  </si>
  <si>
    <t>9-1633+9-2131</t>
  </si>
  <si>
    <t>主倉〼</t>
  </si>
  <si>
    <t>9-1637</t>
  </si>
  <si>
    <t>9-1638</t>
  </si>
  <si>
    <t>〼尉　陽〼</t>
  </si>
  <si>
    <t>9-1639</t>
  </si>
  <si>
    <t>廷獄東發。〼</t>
  </si>
  <si>
    <t>9-1640</t>
  </si>
  <si>
    <t>倉佐𦡌　□〼</t>
  </si>
  <si>
    <t>9-1641</t>
  </si>
  <si>
    <t>〼斷獄己未言夬（決）廿四〼</t>
  </si>
  <si>
    <t>9-1642</t>
  </si>
  <si>
    <t>受〼</t>
  </si>
  <si>
    <t>9-1643a</t>
  </si>
  <si>
    <t>胡氏〼</t>
  </si>
  <si>
    <t>9-1643b</t>
  </si>
  <si>
    <t>□豤豤豤豤□□□□</t>
  </si>
  <si>
    <t>9-1645</t>
  </si>
  <si>
    <t>令史南舍捕鼠十〼</t>
  </si>
  <si>
    <t>9-1646</t>
  </si>
  <si>
    <t>田徒當用大男子百五十八人。●今九十五人當〼</t>
  </si>
  <si>
    <t>9-1647</t>
  </si>
  <si>
    <t>〼養順錢卅三</t>
  </si>
  <si>
    <t>9-1648</t>
  </si>
  <si>
    <t>〼三石三斗少半斗。</t>
  </si>
  <si>
    <t>9-1651</t>
  </si>
  <si>
    <t>9-1652+9-1996</t>
  </si>
  <si>
    <t>□……〼</t>
  </si>
  <si>
    <t>9-1653</t>
  </si>
  <si>
    <t>〼丞 以 下 不 務 進〼</t>
  </si>
  <si>
    <t>9-1654</t>
  </si>
  <si>
    <t>9-1655a</t>
  </si>
  <si>
    <t>乙</t>
  </si>
  <si>
    <t>9-1655b</t>
  </si>
  <si>
    <t>敢言之。牒書乘車・有秩・官〼</t>
  </si>
  <si>
    <t>9-1656</t>
  </si>
  <si>
    <t>敢言之。畜官書笥〼</t>
  </si>
  <si>
    <t>9-1657</t>
  </si>
  <si>
    <t>廷……</t>
  </si>
  <si>
    <t>9-1658</t>
  </si>
  <si>
    <t>〼□流不可食。〼</t>
  </si>
  <si>
    <t>9-1659</t>
  </si>
  <si>
    <t>□□□……〼_x000D_
□□□……〼</t>
  </si>
  <si>
    <t>9-1660</t>
  </si>
  <si>
    <t>〼止之　〼</t>
  </si>
  <si>
    <t>9-1661</t>
  </si>
  <si>
    <t>9-1662</t>
  </si>
  <si>
    <t>〼史感・稟人堂出〼_x000D_
〼史尚視平。〼</t>
  </si>
  <si>
    <t>9-1663</t>
  </si>
  <si>
    <t>〼敢 言之。前日言吏缺〼</t>
  </si>
  <si>
    <t>9-1664</t>
  </si>
  <si>
    <t>〼廿六年端月□□令史〼</t>
  </si>
  <si>
    <t>9-1665</t>
  </si>
  <si>
    <t>〼平付少内守□。_x000D_
〼卻手。</t>
  </si>
  <si>
    <t>9-1666</t>
  </si>
  <si>
    <t>不更輿里𡨦它〼_x000D_
厚□夫。〼_x000D_
大女二人。　廿六年䌛（徭）〼</t>
  </si>
  <si>
    <t>9-1667</t>
  </si>
  <si>
    <t>9-1669</t>
  </si>
  <si>
    <t>遷 陵 守 丞□〼</t>
  </si>
  <si>
    <t>9-1670</t>
  </si>
  <si>
    <t>9-1671+9-1673</t>
  </si>
  <si>
    <t>□□□〼_x000D_
到、毋責殹（也）、環〼</t>
  </si>
  <si>
    <t>9-1672</t>
  </si>
  <si>
    <t>庫〼</t>
  </si>
  <si>
    <t>9-1674</t>
  </si>
  <si>
    <t>〼年□□〼_x000D_
〼□□笥□〼_x000D_
〼□計□〼</t>
  </si>
  <si>
    <t>9-1676</t>
  </si>
  <si>
    <t>私詣田官令史呂相_x000D_
自發。</t>
  </si>
  <si>
    <t>9-1677</t>
  </si>
  <si>
    <t>庫兵付少内□〼</t>
  </si>
  <si>
    <t>9-1678</t>
  </si>
  <si>
    <t>9-1679</t>
  </si>
  <si>
    <t>〼□辰□□〼</t>
  </si>
  <si>
    <t>9-1680</t>
  </si>
  <si>
    <t>郵書凡十四封。</t>
  </si>
  <si>
    <t>9-1681</t>
  </si>
  <si>
    <t>9-1682</t>
  </si>
  <si>
    <t>〼□署主吏發書〼</t>
  </si>
  <si>
    <t>9-1683</t>
  </si>
  <si>
    <t>……□寅朔壬申義陵丞□□□□□□〼_x000D_
律令□事……〼</t>
  </si>
  <si>
    <t>9-1685</t>
  </si>
  <si>
    <t>〼□假司馬□行□□□</t>
  </si>
  <si>
    <t>9-1686</t>
  </si>
  <si>
    <t>〼□即□〼</t>
  </si>
  <si>
    <t>9-1687</t>
  </si>
  <si>
    <t>9-1688</t>
  </si>
  <si>
    <t>錢壹　卅四年七月□□朔丁丑、少内〼</t>
  </si>
  <si>
    <t>9-1689</t>
  </si>
  <si>
    <t>〼辠（罪）𢼜（赦）、或覆問之毋〼_x000D_
〼書言〼</t>
  </si>
  <si>
    <t>〼□廷。／□手〼</t>
  </si>
  <si>
    <t>9-1690b+9-1859b</t>
  </si>
  <si>
    <t>卅一年欣視事百五十</t>
  </si>
  <si>
    <t>9-1692</t>
  </si>
  <si>
    <t>□來□爲〼</t>
  </si>
  <si>
    <t>9-1693</t>
  </si>
  <si>
    <t>私書〼</t>
  </si>
  <si>
    <t>9-1694</t>
  </si>
  <si>
    <t>□陵守丞巸□□臂以〼</t>
  </si>
  <si>
    <t>9-1695a</t>
  </si>
  <si>
    <t>廷吏曹發〼</t>
  </si>
  <si>
    <t>9-1695b</t>
  </si>
  <si>
    <t>□官・啓陵・貳〼</t>
  </si>
  <si>
    <t>9-1697</t>
  </si>
  <si>
    <t>〼泰□〼</t>
  </si>
  <si>
    <t>9-1698</t>
  </si>
  <si>
    <t>遷陵、洞庭郡。</t>
  </si>
  <si>
    <t>9-1699</t>
  </si>
  <si>
    <t>缺者薄（簿）一牘〼</t>
  </si>
  <si>
    <t>9-1700</t>
  </si>
  <si>
    <t>9-1702</t>
  </si>
  <si>
    <t>9-1703</t>
  </si>
  <si>
    <t>酉陽具獄史治所。</t>
  </si>
  <si>
    <t>9-1704</t>
  </si>
  <si>
    <t>9-1705</t>
  </si>
  <si>
    <t>廿九年遷陵見戸百六十六。〼_x000D_
水火毋敗所亡者。〼</t>
  </si>
  <si>
    <t>9-1706+9-1740</t>
  </si>
  <si>
    <t>不更輿里□豕〼_x000D_
□大女三人。_x000D_
小女二人。　　　……䌛（徭）□七日……〼</t>
  </si>
  <si>
    <t>9-1707</t>
  </si>
  <si>
    <t>9-1708</t>
  </si>
  <si>
    <t>□□羣入郡縣官錢九□〼</t>
  </si>
  <si>
    <t>9-1709</t>
  </si>
  <si>
    <t>廷□□發。</t>
  </si>
  <si>
    <t>9-1710</t>
  </si>
  <si>
    <t>給除道事畏廢乏□〼</t>
  </si>
  <si>
    <t>9-1711</t>
  </si>
  <si>
    <t>□女求菌□翰〼</t>
  </si>
  <si>
    <t>9-1712</t>
  </si>
  <si>
    <t>〼年四月丙午朔壬子、倉是・佐〼</t>
  </si>
  <si>
    <t>9-1714</t>
  </si>
  <si>
    <t>〼□□□□司空□□計。_x000D_
〼沈手。</t>
  </si>
  <si>
    <t>9-1716</t>
  </si>
  <si>
    <t>〼有罪、耐爲□〼_x000D_
〼□□□〼</t>
  </si>
  <si>
    <t>9-1717</t>
  </si>
  <si>
    <t>次傳、別書。書到相報。不報</t>
  </si>
  <si>
    <t>9-1718</t>
  </si>
  <si>
    <t>〼□及輸内官〼</t>
  </si>
  <si>
    <t>9-1720</t>
  </si>
  <si>
    <t>〼□居歸德□〼</t>
  </si>
  <si>
    <t>9-1721</t>
  </si>
  <si>
    <t>求菌叚（假）倉【辶+咅】。</t>
  </si>
  <si>
    <t>9-1722</t>
  </si>
  <si>
    <t>9-1724</t>
  </si>
  <si>
    <t>□愓〼</t>
  </si>
  <si>
    <t>9-1725</t>
  </si>
  <si>
    <t>爰書令佐〼</t>
  </si>
  <si>
    <t>9-1726</t>
  </si>
  <si>
    <t>〼洞庭上空船下□〼</t>
  </si>
  <si>
    <t>9-1728</t>
  </si>
  <si>
    <t>〼□　〼</t>
  </si>
  <si>
    <t>9-1729</t>
  </si>
  <si>
    <t>□䌛使〼_x000D_
□□戰〼</t>
  </si>
  <si>
    <t>9-1730</t>
  </si>
  <si>
    <t>〼□司 空 守 巸敢言之。上。敢言之〼</t>
  </si>
  <si>
    <t>9-1731a</t>
  </si>
  <si>
    <t>……　　　……_x000D_
〼治園。　十三人運食。_x000D_
〼求菌。　五人付庫。</t>
  </si>
  <si>
    <t>9-1731b</t>
  </si>
  <si>
    <t>〼畜官徒□〼_x000D_
〼繕廡。謝・□・媛〼_x000D_
〼敢言之。上。敢言〼</t>
  </si>
  <si>
    <t>9-1732</t>
  </si>
  <si>
    <t>〼□□□卅七□八十七□半□益廿八□〼</t>
  </si>
  <si>
    <t>9-1734</t>
  </si>
  <si>
    <t>遷陵以郵_x000D_
行、洞庭。〼</t>
  </si>
  <si>
    <t>9-1735</t>
  </si>
  <si>
    <t>貳〼</t>
  </si>
  <si>
    <t>9-1736</t>
  </si>
  <si>
    <t>〼封、丞印、一詣洞庭守府、一酉陽〼</t>
  </si>
  <si>
    <t>9-1737</t>
  </si>
  <si>
    <t>〼及它奇物者。－</t>
  </si>
  <si>
    <t>9-1739</t>
  </si>
  <si>
    <t>遷陵獄東發。〼</t>
  </si>
  <si>
    <t>9-1741</t>
  </si>
  <si>
    <t>尉曹□〼_x000D_
陵〼_x000D_
卅年二月辛〼</t>
  </si>
  <si>
    <t>9-1742</t>
  </si>
  <si>
    <t>卅四年十月戊戌朔戊〼_x000D_
□戍四歳節（即）有□〼</t>
  </si>
  <si>
    <t>9-1743</t>
  </si>
  <si>
    <t>〼月癸酉朔癸酉、倉守莊〼_x000D_
〼□視平。〼</t>
  </si>
  <si>
    <t>9-1744</t>
  </si>
  <si>
    <t>〼□有所之　〼</t>
  </si>
  <si>
    <t>9-1745</t>
  </si>
  <si>
    <t>皆毋□履履當□月歸〼</t>
  </si>
  <si>
    <t>9-1746</t>
  </si>
  <si>
    <t>得令遷陵〼</t>
  </si>
  <si>
    <t>9-1747</t>
  </si>
  <si>
    <t>□都案卒□□作〼</t>
  </si>
  <si>
    <t>9-1748</t>
  </si>
  <si>
    <t>弗相□更遣□〼</t>
  </si>
  <si>
    <t>9-1749</t>
  </si>
  <si>
    <t>啓陵鄕勿留。</t>
  </si>
  <si>
    <t>9-1750</t>
  </si>
  <si>
    <t>〼遷陵金布發□□</t>
  </si>
  <si>
    <t>9-1751</t>
  </si>
  <si>
    <t>〼陵言□〼</t>
  </si>
  <si>
    <t>9-1752</t>
  </si>
  <si>
    <t>9-1753</t>
  </si>
  <si>
    <t>〼習俗𥰭田歳更、以異中縣。</t>
  </si>
  <si>
    <t>9-1754</t>
  </si>
  <si>
    <t>〼□遷陵勿留、須以與工室</t>
  </si>
  <si>
    <t>9-1755</t>
  </si>
  <si>
    <t>9-1756</t>
  </si>
  <si>
    <t>〼□當論貲翥〼</t>
  </si>
  <si>
    <t>9-1757</t>
  </si>
  <si>
    <t>廿六年金布_x000D_
兵當繕者_x000D_
〼</t>
  </si>
  <si>
    <t>9-1758</t>
  </si>
  <si>
    <t>□□丁亥、洞庭……下眞縣、新武陵別四……□□□_x000D_
都官軍吏……□□當用之、皆下書□……□□□_x000D_
書到相……以追、皆以郵行。新武……□署東_x000D_
曹。／冣〼</t>
  </si>
  <si>
    <t>9-1759a+9-1855a+9-1889a</t>
  </si>
  <si>
    <t>恒〼_x000D_
〼月甲辰……□□□□□人□以〼</t>
  </si>
  <si>
    <t>9-1759b+9-1855b+9-1889b</t>
  </si>
  <si>
    <t>□年七月丁巳□〼_x000D_
銜・畸・壬得〼_x000D_
□〼</t>
  </si>
  <si>
    <t>9-1760</t>
  </si>
  <si>
    <t>□□□以須其事〼_x000D_
坐曰□金□□□〼</t>
  </si>
  <si>
    <t>9-1761</t>
  </si>
  <si>
    <t>零陽、洞庭。〼</t>
  </si>
  <si>
    <t>9-1762</t>
  </si>
  <si>
    <t>遷陵以〼_x000D_
行洞庭〼</t>
  </si>
  <si>
    <t>9-1763</t>
  </si>
  <si>
    <t>〼□〼_x000D_
〼□□□□〼</t>
  </si>
  <si>
    <t>9-1764</t>
  </si>
  <si>
    <t>〼【宀+邑】〼</t>
  </si>
  <si>
    <t>9-1765</t>
  </si>
  <si>
    <t>卅四年後九月□□□□□〼_x000D_
□具□□□□□□□〼_x000D_
□課□【韋+隹】□□〼</t>
  </si>
  <si>
    <t>9-1766</t>
  </si>
  <si>
    <t>〼月□□朔丁酉少〼_x000D_
〼　大隸臣〼</t>
  </si>
  <si>
    <t>9-1767</t>
  </si>
  <si>
    <t>9-1769</t>
  </si>
  <si>
    <t>書卅一年十一月己卯到、庚辰起、留一日、具問〼</t>
  </si>
  <si>
    <t>9-1770</t>
  </si>
  <si>
    <t>〼□□問、令曰郡有 故 徼 者□故 徼〼_x000D_
〼□尉□以令予遷陵卒屬卒長□〼</t>
  </si>
  <si>
    <t>9-1771</t>
  </si>
  <si>
    <t>廷戸發〼</t>
  </si>
  <si>
    <t>9-1773</t>
  </si>
  <si>
    <t>洞庭卒史〼</t>
  </si>
  <si>
    <t>9-1774</t>
  </si>
  <si>
    <t>令 以 上 衍 印 □事……〼_x000D_
移都鄕集、集上、定當坐者言、署戸發〼</t>
  </si>
  <si>
    <t>9-1776</t>
  </si>
  <si>
    <t>9-1777</t>
  </si>
  <si>
    <t>卅一年〼</t>
  </si>
  <si>
    <t>9-1778</t>
  </si>
  <si>
    <t>〼皆曰執</t>
  </si>
  <si>
    <t>9-1779</t>
  </si>
  <si>
    <t>〼□倉守曼・佐 出粟□〼</t>
  </si>
  <si>
    <t>9-1780</t>
  </si>
  <si>
    <t>〼弗得</t>
  </si>
  <si>
    <t>9-1783</t>
  </si>
  <si>
    <t>告都□〼_x000D_
與獄史〼</t>
  </si>
  <si>
    <t>9-1784</t>
  </si>
  <si>
    <t>〼月戊　□□〼</t>
  </si>
  <si>
    <t>9-1785</t>
  </si>
  <si>
    <t>〼陵、●洞□〼</t>
  </si>
  <si>
    <t>9-1786</t>
  </si>
  <si>
    <t>9-1787</t>
  </si>
  <si>
    <t>遷陵鄕〼</t>
  </si>
  <si>
    <t>9-1789</t>
  </si>
  <si>
    <t>〼予手。</t>
  </si>
  <si>
    <t>9-1790</t>
  </si>
  <si>
    <t>廷戸〼</t>
  </si>
  <si>
    <t>9-1791</t>
  </si>
  <si>
    <t>〼庭〼</t>
  </si>
  <si>
    <t>9-1792</t>
  </si>
  <si>
    <t>〼事而</t>
  </si>
  <si>
    <t>9-1793</t>
  </si>
  <si>
    <t>〼□事〼</t>
  </si>
  <si>
    <t>9-1794</t>
  </si>
  <si>
    <t>〼□□日〼</t>
  </si>
  <si>
    <t>9-1795</t>
  </si>
  <si>
    <t>書廿八年八月壬〼</t>
  </si>
  <si>
    <t>9-1796</t>
  </si>
  <si>
    <t>〼□擇付司空□〼</t>
  </si>
  <si>
    <t>9-1797</t>
  </si>
  <si>
    <t>〼除貲贖今〼</t>
  </si>
  <si>
    <t>9-1798</t>
  </si>
  <si>
    <t>〼陵丞印、一〼</t>
  </si>
  <si>
    <t>9-1799</t>
  </si>
  <si>
    <t>某若干頃□畝若干石□〼</t>
  </si>
  <si>
    <t>9-1800</t>
  </si>
  <si>
    <t>佐遬貲五甲、道雒移遬□〼_x000D_
書以廿七年九月庚申□遷□〼</t>
  </si>
  <si>
    <t>9-1801</t>
  </si>
  <si>
    <t>〼□建敢言之、寫上、敢言之。／□手。</t>
  </si>
  <si>
    <t>9-1802</t>
  </si>
  <si>
    <t>畜官佐買〼</t>
  </si>
  <si>
    <t>9-1804</t>
  </si>
  <si>
    <t>定律□〼</t>
  </si>
  <si>
    <t>9-1805</t>
  </si>
  <si>
    <t>〼言之〼</t>
  </si>
  <si>
    <t>9-1806</t>
  </si>
  <si>
    <t>正月〼</t>
  </si>
  <si>
    <t>9-1808</t>
  </si>
  <si>
    <t>〼肖一〼_x000D_
〼□廿歳〼</t>
  </si>
  <si>
    <t>9-1809</t>
  </si>
  <si>
    <t>〼遷陵以郵〼</t>
  </si>
  <si>
    <t>9-1810</t>
  </si>
  <si>
    <t>〼弓</t>
  </si>
  <si>
    <t>9-1811</t>
  </si>
  <si>
    <t>〼狗□〼</t>
  </si>
  <si>
    <t>9-1812</t>
  </si>
  <si>
    <t>〼稟隸臣□〼</t>
  </si>
  <si>
    <t>9-1813</t>
  </si>
  <si>
    <t>〼□曼四寸半・袤三〼</t>
  </si>
  <si>
    <t>9-1814+9-1818</t>
  </si>
  <si>
    <t>〼斗少半半斗。</t>
  </si>
  <si>
    <t>9-1815</t>
  </si>
  <si>
    <t>廿六年八月庚〼_x000D_
卒署□□□〼</t>
  </si>
  <si>
    <t>9-1816a</t>
  </si>
  <si>
    <t>士五（伍）□行〼</t>
  </si>
  <si>
    <t>9-1816b</t>
  </si>
  <si>
    <t>〼爲新冣〼</t>
  </si>
  <si>
    <t>9-1817</t>
  </si>
  <si>
    <t>〼租遷陵〼</t>
  </si>
  <si>
    <t>9-1819</t>
  </si>
  <si>
    <t>〼陵〼_x000D_
〼庭〼</t>
  </si>
  <si>
    <t>9-1820</t>
  </si>
  <si>
    <t>〼郵□〼</t>
  </si>
  <si>
    <t>9-1821</t>
  </si>
  <si>
    <t>卅五年〼_x000D_
鄕□〼</t>
  </si>
  <si>
    <t>9-1822</t>
  </si>
  <si>
    <t>〼□令〼_x000D_
〼□〼</t>
  </si>
  <si>
    <t>9-1823</t>
  </si>
  <si>
    <t>〼□付□……_x000D_
〼人付少内。阮・隱・□〼_x000D_
〼五人付田官〼_x000D_
〼□園女□〼</t>
  </si>
  <si>
    <t>9-1824</t>
  </si>
  <si>
    <t>〼丞昌〼</t>
  </si>
  <si>
    <t>9-1825</t>
  </si>
  <si>
    <t>9-1826</t>
  </si>
  <si>
    <t>9-1827</t>
  </si>
  <si>
    <t>〼得状〼</t>
  </si>
  <si>
    <t>9-1828</t>
  </si>
  <si>
    <t>〼□陽郵〼</t>
  </si>
  <si>
    <t>9-1829</t>
  </si>
  <si>
    <t>〼四月甲午□〼</t>
  </si>
  <si>
    <t>9-1830</t>
  </si>
  <si>
    <t>廿九年□□□丁酉朔戊〼_x000D_
□謾出入、得。●論之〼_x000D_
春鄕〼</t>
  </si>
  <si>
    <t>9-1831a</t>
  </si>
  <si>
    <t>……_x000D_
□隸妾□行貳春〼_x000D_
□未水下□刻□□〼</t>
  </si>
  <si>
    <t>9-1831b</t>
  </si>
  <si>
    <t>〼□陵以郵行、洞庭郡。</t>
  </si>
  <si>
    <t>9-1832a</t>
  </si>
  <si>
    <t>9-1832b</t>
  </si>
  <si>
    <t>〼廿六□〼</t>
  </si>
  <si>
    <t>9-1834a</t>
  </si>
  <si>
    <t>〼雋〼</t>
  </si>
  <si>
    <t>9-1834b</t>
  </si>
  <si>
    <t>〼□ 所 長 吏 者 □ 彖 致</t>
  </si>
  <si>
    <t>9-1835a</t>
  </si>
  <si>
    <t>〼史自□　一二</t>
  </si>
  <si>
    <t>9-1835b</t>
  </si>
  <si>
    <t>〼遷陵●洞〼</t>
  </si>
  <si>
    <t>9-1837a</t>
  </si>
  <si>
    <t>〼酉陽獄史〼</t>
  </si>
  <si>
    <t>9-1837b</t>
  </si>
  <si>
    <t>〼敢言之。令下〼_x000D_
〼問之談〼</t>
  </si>
  <si>
    <t>9-1839a</t>
  </si>
  <si>
    <t>〼慶手〼</t>
  </si>
  <si>
    <t>9-1839b</t>
  </si>
  <si>
    <t>〼道各以〼_x000D_
〼過沅陵下〼</t>
  </si>
  <si>
    <t>9-1840a</t>
  </si>
  <si>
    <t>〼來。／槐半〼</t>
  </si>
  <si>
    <t>9-1840b</t>
  </si>
  <si>
    <t>〼□□各〼_x000D_
〼□與〼</t>
  </si>
  <si>
    <t>9-1841a</t>
  </si>
  <si>
    <t>9-1841b</t>
  </si>
  <si>
    <t>〼辯辨臣〼_x000D_
〼□事得□〼</t>
  </si>
  <si>
    <t>9-1843a</t>
  </si>
  <si>
    <t>9-1843b</t>
  </si>
  <si>
    <t>〼□可令史〼</t>
  </si>
  <si>
    <t>9-1844a</t>
  </si>
  <si>
    <t>〼律□有有有〼</t>
  </si>
  <si>
    <t>9-1844b</t>
  </si>
  <si>
    <t>〼□者□有□籍〼_x000D_
〼屬□移遷陵〼</t>
  </si>
  <si>
    <t>9-1845a</t>
  </si>
  <si>
    <t>〼來／圂發。〼</t>
  </si>
  <si>
    <t>9-1845b</t>
  </si>
  <si>
    <t>□□□□□〼_x000D_
涪少内不名計〼</t>
  </si>
  <si>
    <t>9-1846a</t>
  </si>
  <si>
    <t>四月壬辰、□守□〼</t>
  </si>
  <si>
    <t>9-1846b</t>
  </si>
  <si>
    <t>〼七封〼_x000D_
〼六月〼</t>
  </si>
  <si>
    <t>9-1847a</t>
  </si>
  <si>
    <t>〼爵爵〼_x000D_
〼爵〼</t>
  </si>
  <si>
    <t>9-1847b</t>
  </si>
  <si>
    <t>〼五封、故毋眞□□〼_x000D_
〼日入、過泊筮〼</t>
  </si>
  <si>
    <t>9-1850a</t>
  </si>
  <si>
    <t>〼丞敢言遣卒谷〼_x000D_
〼私□〼</t>
  </si>
  <si>
    <t>9-1850b</t>
  </si>
  <si>
    <t>9-1851a</t>
  </si>
  <si>
    <t>〼□□以來。／□□〼</t>
  </si>
  <si>
    <t>9-1851b</t>
  </si>
  <si>
    <t>〼可課殹（也）、歐故咸陽綺□□_x000D_
〼□毋聽它解辤（辭）、故以三尺</t>
  </si>
  <si>
    <t>9-1852a</t>
  </si>
  <si>
    <t>〼慶手。</t>
  </si>
  <si>
    <t>9-1852b</t>
  </si>
  <si>
    <t>〼帝捕□〼</t>
  </si>
  <si>
    <t>9-1853a</t>
  </si>
  <si>
    <t>9-1853b</t>
  </si>
  <si>
    <t>不當得復爲父後、敢辤（辭）。</t>
  </si>
  <si>
    <t>9-1854a</t>
  </si>
  <si>
    <t>□甲有皆副。</t>
  </si>
  <si>
    <t>9-1854b</t>
  </si>
  <si>
    <t>卅年八月丙戌朔庚子、倉是敢〼_x000D_
之。疏書徒息秏牘北（背）上。□〼_x000D_
之。〼</t>
  </si>
  <si>
    <t>9-1856a</t>
  </si>
  <si>
    <t>□□□隷臣妾……〼　……〼_x000D_
隷臣妾二百三人〼　　□卅□□〼_x000D_
□□□人死。_x000D_
□□卅。〼_x000D_
□□□□人。〼</t>
  </si>
  <si>
    <t>9-1856b</t>
  </si>
  <si>
    <t>廿六年後九月己酉朔甲戌、□官守衷敢言之。令下制書曰、上□□受_x000D_
乘車・馬・僕・養・走式八牒、放（仿）式上屬所執灋。毋當令者、亦言、薄（簿）留日。●問_x000D_
之、毋當令者、薄留一牒□。敢言之。</t>
  </si>
  <si>
    <t>9-1857a</t>
  </si>
  <si>
    <t>9-1857b</t>
  </si>
  <si>
    <t>午盾守守守酉陽守守</t>
  </si>
  <si>
    <t>9-1858a</t>
  </si>
  <si>
    <t>守守敢言</t>
  </si>
  <si>
    <t>9-1858b</t>
  </si>
  <si>
    <t>〼□酉、倉武敢言之。啓陵鄕趙□〼_x000D_
〼陵鄕令倉毋罔（網）疏□……〼</t>
  </si>
  <si>
    <t>9-1860a</t>
  </si>
  <si>
    <t>〼□□二月丙戌旦食時、□□以□〼</t>
  </si>
  <si>
    <t>9-1860b</t>
  </si>
  <si>
    <t>廿六年二月癸丑朔庚申、洞庭叚（假）守高謂縣丞。乾雚及菅茅善用殹（也）。且燒草矣、以_x000D_
書到時、令乘城卒及徒隸・居貲贖責（債）勉多取・積之、必各足給縣用復到乾_x000D_
草。唯毋乏。它如律令。新武陵布四道、以次傳、別書。書到相報、不報者追之。新_x000D_
武 陵□書到、署廏曹。以洞庭發弩印行事。</t>
  </si>
  <si>
    <t>9-1861a</t>
  </si>
  <si>
    <t>五月乙酉、遷陵守丞敦狐敢告尉・告鄕官主。以律令從事。_x000D_
以次傳書、勿留。／夫手。即走辰行。_x000D_
□□□□□□□□□□報酉陽曰、書已到。／夫手。即司空史𨛭行。_x000D_
五月甲申水下七刻、焦士五（伍）陽□鼠以來。／陽半。　癰手。</t>
  </si>
  <si>
    <t>9-1861b</t>
  </si>
  <si>
    <t>秋矣謁</t>
  </si>
  <si>
    <t>9-1862a</t>
  </si>
  <si>
    <t>令鄕官各具其官當計者。</t>
  </si>
  <si>
    <t>9-1862b</t>
  </si>
  <si>
    <t>九月戊戌朔壬申、酉陽丞如敢告遷陵丞主。寫移、當騰騰。敢告主。／_x000D_
□□</t>
  </si>
  <si>
    <t>9-1863a</t>
  </si>
  <si>
    <t>〼月庚午□□……_x000D_
後九月丙戌水十一刻刻下盡、隸妾要以來。／敞發。</t>
  </si>
  <si>
    <t>9-1863b</t>
  </si>
  <si>
    <t>〼□之●令丞・令史自得_x000D_
〼□巳朔丁丑、洞庭叚（假）守鋪謂遷陵丞。亟論都言夬（決）、署尉□□□</t>
  </si>
  <si>
    <t>9-1864a</t>
  </si>
  <si>
    <t>〼□印行事。_x000D_
〼年十月戊戌朔甲辰、遷陵守丞説敢言之。令都□除道屬令</t>
  </si>
  <si>
    <t>9-1864b</t>
  </si>
  <si>
    <t>元年八月庚午朔庚寅、田官守𤣓敢言_x000D_
之。上豤（墾）田課一牒。敢言之。〼</t>
  </si>
  <si>
    <t>9-1865a</t>
  </si>
  <si>
    <t>八月庚寅日入、𤣓以來／援發。　𤣓手</t>
  </si>
  <si>
    <t>9-1865b</t>
  </si>
  <si>
    <t>9-1866a</t>
  </si>
  <si>
    <t>貳春鄕卒八人□□〼</t>
  </si>
  <si>
    <t>9-1866b</t>
  </si>
  <si>
    <t>〼爲善者何盜〼</t>
  </si>
  <si>
    <t>9-1867a</t>
  </si>
  <si>
    <t>〼子、子書非女〼</t>
  </si>
  <si>
    <t>9-1867b</t>
  </si>
  <si>
    <t>卅□□月庚戌……空色敢……酉陽丞〼_x000D_
……□□……今令佐□……</t>
  </si>
  <si>
    <t>9-1868a</t>
  </si>
  <si>
    <t>九月丁丑旦食時、佐居以來。／敞發。〼</t>
  </si>
  <si>
    <t>9-1868b</t>
  </si>
  <si>
    <t>卅二年十二月戊申朔己巳、遷陵丞昌〼_x000D_
□以下不事者會□□月□日〼_x000D_
者、敢言之。</t>
  </si>
  <si>
    <t>9-1869a</t>
  </si>
  <si>
    <t>十二月庚午水十一刻刻下三、都郵人綽行〼</t>
  </si>
  <si>
    <t>9-1869b</t>
  </si>
  <si>
    <t>〼遷陵丞主令史_x000D_
〼已到、敢告主。_x000D_
〼□□</t>
  </si>
  <si>
    <t>9-1870a</t>
  </si>
  <si>
    <t>……_x000D_
〼發。　釦手。</t>
  </si>
  <si>
    <t>9-1870b</t>
  </si>
  <si>
    <t>卅三年三月辛未朔癸未、庫守□敢言之。守府書曰、義陵□□□用度□五件、其_x000D_
取二件。遷陵今寫守□□爲信符一封元□謁告遷陵。符到、謁報報署_x000D_
工用發。□。敢言之。_x000D_
三月辛未朔□□□□敢言之。謁重。敢言之。鄭手。_x000D_
三月辛□朔□□庫□敢言之。謁重。敢言之。／鄭手。_x000D_
四月辛丑朔壬□、庫守□言之。書與已三追、謁重。敢言之。／鄭手。</t>
  </si>
  <si>
    <t>9-1871a+9-1883a+9-1893a+9-2469a+9-2471a</t>
  </si>
  <si>
    <t>9-1871b+9-1883b+9-1893b+9-2469b+9-2471b</t>
  </si>
  <si>
    <t>廿六年六月辛亥朔乙亥、少内 守 不害敢言〼_x000D_
錢二千二百卌四以稟徒隸夏衣。今爲出中辨券十_x000D_
上。敢言之。</t>
  </si>
  <si>
    <t>9-1872a</t>
  </si>
  <si>
    <t>丙子水下三刻、令守府封□行。　□〼</t>
  </si>
  <si>
    <t>9-1872b</t>
  </si>
  <si>
    <t>卅四年□月甲子朔……〼_x000D_
□廷書曰□□□□廷□□□〼_x000D_
□□□〼</t>
  </si>
  <si>
    <t>9-1873a</t>
  </si>
  <si>
    <t>□月己□日失（昳）□以來。／□發。〼</t>
  </si>
  <si>
    <t>9-1873b</t>
  </si>
  <si>
    <t>廿六年十一月甲申朔壬辰、遷陵邦候守建敢告遷陵主。令史下御_x000D_
史請書曰、自今以來、毋（無）傳叚（假）馬以使若有吏（事）縣中、及逆傳車馬而以載_x000D_
人・避見人若有所之、自一里以上、皆坐所乘馬車爲臧（贓）、與盜同灋。書到相報。今書已到。</t>
  </si>
  <si>
    <t>9-1874a</t>
  </si>
  <si>
    <t>敢告主。／毋（無）公印以私印、印章曰李志。_x000D_
十一月甲午、銷士五（伍）□□若思以來。／□□。　但手。</t>
  </si>
  <si>
    <t>9-1874b</t>
  </si>
  <si>
    <t>〼敢言之。／章手。〼</t>
  </si>
  <si>
    <t>9-1875a</t>
  </si>
  <si>
    <t>〼□茭臨沅徒□。〼</t>
  </si>
  <si>
    <t>9-1875b</t>
  </si>
  <si>
    <t>●課〼</t>
  </si>
  <si>
    <t>9-1876a</t>
  </si>
  <si>
    <t>辤（辭）然被〼</t>
  </si>
  <si>
    <t>9-1876b</t>
  </si>
  <si>
    <t>廷□……</t>
  </si>
  <si>
    <t>9-1877a</t>
  </si>
  <si>
    <t>□廷九□□□□</t>
  </si>
  <si>
    <t>9-1877b</t>
  </si>
  <si>
    <t>9-1878a</t>
  </si>
  <si>
    <t>端月丙午□□□□□不更□以來。／□半。</t>
  </si>
  <si>
    <t>9-1878b</t>
  </si>
  <si>
    <t>廿七年已事_x000D_
笥。</t>
  </si>
  <si>
    <t>9-1879a</t>
  </si>
  <si>
    <t>9-1879b</t>
  </si>
  <si>
    <t>〼□□□□〼_x000D_
〼絲絮□□□〼_x000D_
〼□□□□□〼_x000D_
〼袤□□□□□□□〼_x000D_
〼縱一□□□□□〼</t>
  </si>
  <si>
    <t>9-1880a</t>
  </si>
  <si>
    <t>〼官毋□者錢十〼</t>
  </si>
  <si>
    <t>9-1880b</t>
  </si>
  <si>
    <t>十一月甲寅、魯陽守丞印下尉。以律令從吏（事）。今亟日夜遣、毋出寅_x000D_
夕。唯毋失期。失期、致嗇夫・吏主者。它盡如遣新地吏令。癰手。</t>
  </si>
  <si>
    <t>9-1881a</t>
  </si>
  <si>
    <t>十五</t>
  </si>
  <si>
    <t>9-1881b</t>
  </si>
  <si>
    <t>遷遷陵守丞公敢告酉敢以聞書_x000D_
守府府府于主　曰舄〼</t>
  </si>
  <si>
    <t>9-1884a</t>
  </si>
  <si>
    <t>元元元年年　□□□□　宿〼_x000D_
元年九月己亥朔　□　年〼</t>
  </si>
  <si>
    <t>9-1884b</t>
  </si>
  <si>
    <t>9-1885a</t>
  </si>
  <si>
    <t>尉……〼</t>
  </si>
  <si>
    <t>9-1885b</t>
  </si>
  <si>
    <t>〼戌朔朔日、倉守就敢〼_x000D_
〼□咸【片+㐱】唐歸休〼_x000D_
〼□□續食、遷陵今〼_x000D_
〼之。〼</t>
  </si>
  <si>
    <t>9-1886a</t>
  </si>
  <si>
    <t>〼＝日、遷陵守丞茲〼</t>
  </si>
  <si>
    <t>9-1886b</t>
  </si>
  <si>
    <t>卅 三年二月壬寅朔甲辰、庫守冣敢言之。廷下□四□□□□少内冣・令佐勇案效庫_x000D_
〼□籍。一 曰前襲甲二被、褎（袖）及下旅少各六札。一曰褎（袖）及下少各八札。一曰下三旅少一旅_x000D_
〼□。一曰下五旅多一旅、少五札。定當坐者訾遣。●問、庫武・佐當坐。武、上造、居旬陽_x000D_
〼□、士五（伍）、居灊工里。名吏（事）里皆定、毋它坐。武□□衣。訾□能入貲。以旦遣。敢言之。</t>
  </si>
  <si>
    <t>9-1887a</t>
  </si>
  <si>
    <t>二月甲辰日入□□以來。／謝發。　□手。</t>
  </si>
  <si>
    <t>9-1887b</t>
  </si>
  <si>
    <t>〼□□年□月甲申朔壬子、□□□□□□史□□□□□□□□□□_x000D_
〼□□□□□□□縣官日夜輸□□□□〼_x000D_
〼□□□□□〼_x000D_
〼□□〼</t>
  </si>
  <si>
    <t>9-1890a</t>
  </si>
  <si>
    <t>〼□具〼_x000D_
〼□□□□□□刻刻□□□□士五（伍）□行。　□手。〼</t>
  </si>
  <si>
    <t>9-1890b</t>
  </si>
  <si>
    <t>廿六年後九月己酉朔癸酉、□□□□敢言〼_x000D_
□毋式□□謁令□□須以給□〼_x000D_
之。〼_x000D_
□〼</t>
  </si>
  <si>
    <t>9-1891a</t>
  </si>
  <si>
    <t>□□□□……〼_x000D_
……□□〼_x000D_
後九月癸酉□守府□□□□□　□〼</t>
  </si>
  <si>
    <t>9-1891b</t>
  </si>
  <si>
    <t>遷少内少少少少前前〼_x000D_
遷少少少□之春春春遷〼_x000D_
遷　　春之春之少少少〼_x000D_
之之〼</t>
  </si>
  <si>
    <t>9-1892a</t>
  </si>
  <si>
    <t>之之遷遷〼_x000D_
妾妾妾止之之之〼_x000D_
之之遷遷遷□□□之之之〼_x000D_
之遷之□之□之〼_x000D_
之之之之之之之之之之之</t>
  </si>
  <si>
    <t>9-1892b</t>
  </si>
  <si>
    <t>遷陵、故令_x000D_
人行、洞庭。</t>
  </si>
  <si>
    <t>9-1894a</t>
  </si>
  <si>
    <t>……臨沅丞〼</t>
  </si>
  <si>
    <t>9-1894b</t>
  </si>
  <si>
    <t>〼長它皆即鄕佐殹（也）、不令令_x000D_
〼□獄亟以書言、勿留。／□手。</t>
  </si>
  <si>
    <t>9-1896a</t>
  </si>
  <si>
    <t>〼□_x000D_
〼廿一。</t>
  </si>
  <si>
    <t>9-1896b</t>
  </si>
  <si>
    <t>〼五詣遷〼_x000D_
〼七月癸〼</t>
  </si>
  <si>
    <t>9-1898a</t>
  </si>
  <si>
    <t>〼欲欲〼_x000D_
〼□〼</t>
  </si>
  <si>
    <t>9-1898b</t>
  </si>
  <si>
    <t>連多問商柏得毋恙〼_x000D_
連敢謁之柏。連言〼</t>
  </si>
  <si>
    <t>9-1899a</t>
  </si>
  <si>
    <t>芻錢其中_x000D_
矣。敢謁之。</t>
  </si>
  <si>
    <t>9-1899b</t>
  </si>
  <si>
    <t>〼九月九月成紀紀令忌史忌可以忌〼</t>
  </si>
  <si>
    <t>9-1900a</t>
  </si>
  <si>
    <t>〼□忌忌令紀己令令史〼</t>
  </si>
  <si>
    <t>9-1900b</t>
  </si>
  <si>
    <t>錢二千六百八十八。　卅四年九月癸亥朔辛未、少内守狐付新□</t>
  </si>
  <si>
    <t>9-1901+9-2132</t>
  </si>
  <si>
    <t>9-1902</t>
  </si>
  <si>
    <t>9-1904</t>
  </si>
  <si>
    <t>〼至平里〼_x000D_
〼【黑+奇】徵執〼</t>
  </si>
  <si>
    <t>9-1905a</t>
  </si>
  <si>
    <t>9-1905b</t>
  </si>
  <si>
    <t>〼□□□稟人□出以稟田佐□七月□□□九月廿二日〼_x000D_
〼□□視平。〼</t>
  </si>
  <si>
    <t>9-1906</t>
  </si>
  <si>
    <t>9-1907</t>
  </si>
  <si>
    <t>〼□六斗十一月□〼</t>
  </si>
  <si>
    <t>9-1908a</t>
  </si>
  <si>
    <t>〼□□□凡〼</t>
  </si>
  <si>
    <t>9-1908b</t>
  </si>
  <si>
    <t>9-1909</t>
  </si>
  <si>
    <t>〼都鄕〼</t>
  </si>
  <si>
    <t>9-1910</t>
  </si>
  <si>
    <t>〼□固敢告〼</t>
  </si>
  <si>
    <t>9-1911</t>
  </si>
  <si>
    <t>下□□言〼</t>
  </si>
  <si>
    <t>9-1912</t>
  </si>
  <si>
    <t>〼實不入。少府工室曰、亟〼</t>
  </si>
  <si>
    <t>9-1914+9-1990</t>
  </si>
  <si>
    <t>〼遷陵言</t>
  </si>
  <si>
    <t>9-1915</t>
  </si>
  <si>
    <t>〼百八十八。_x000D_
〼新手。</t>
  </si>
  <si>
    <t>9-1916</t>
  </si>
  <si>
    <t>〼廣・敢・疆、不更宜、士五（伍）成□〼</t>
  </si>
  <si>
    <t>9-1917</t>
  </si>
  <si>
    <t>9-1918a</t>
  </si>
  <si>
    <t>9-1918b</t>
  </si>
  <si>
    <t>〼柏處、今日漬、使人餔_x000D_
〼□者具（倶）曰、身守之。日下餔、敬來</t>
  </si>
  <si>
    <t>9-1919a</t>
  </si>
  <si>
    <t>9-1919b</t>
  </si>
  <si>
    <t>9-1921+9-2218</t>
  </si>
  <si>
    <t>〼□□□</t>
  </si>
  <si>
    <t>9-1925</t>
  </si>
  <si>
    <t>9-1926</t>
  </si>
  <si>
    <t>南里小上造壬〼</t>
  </si>
  <si>
    <t>9-1929</t>
  </si>
  <si>
    <t>有罪罪〼</t>
  </si>
  <si>
    <t>9-1930</t>
  </si>
  <si>
    <t>卅四年十一月丁 卯 朔甲午、倉守壬・佐卻出錢千五百一十八錢、以衣大隸妾嬰等廿八人冬衣、人五十五、其二人各卌〼</t>
  </si>
  <si>
    <t>9-1931+9-2169</t>
  </si>
  <si>
    <t>〼此約沈□〼_x000D_
〼□錢如數〼</t>
  </si>
  <si>
    <t>9-1932</t>
  </si>
  <si>
    <t>9-1933</t>
  </si>
  <si>
    <t>〼大女一人　_x000D_
一人〼</t>
  </si>
  <si>
    <t>9-1936</t>
  </si>
  <si>
    <t>畜□</t>
  </si>
  <si>
    <t>9-1938</t>
  </si>
  <si>
    <t>9-1939</t>
  </si>
  <si>
    <t>9-1940</t>
  </si>
  <si>
    <t>縣給客不如令□□〼</t>
  </si>
  <si>
    <t>9-1941</t>
  </si>
  <si>
    <t>臣昧死言、臣竊聞黔首擇錢甚、而縣〼_x000D_
問其故、賈人買惡錢以昜〈易〉縣官□〼</t>
  </si>
  <si>
    <t>9-1942+9-2299</t>
  </si>
  <si>
    <t>〼捕求〼</t>
  </si>
  <si>
    <t>9-1943</t>
  </si>
  <si>
    <t>〼計〼</t>
  </si>
  <si>
    <t>9-1944</t>
  </si>
  <si>
    <t>〼弓弩諶不□〼</t>
  </si>
  <si>
    <t>9-1945</t>
  </si>
  <si>
    <t>〼□□問之〼</t>
  </si>
  <si>
    <t>9-1946</t>
  </si>
  <si>
    <t>遷陵□吏〼</t>
  </si>
  <si>
    <t>9-1947</t>
  </si>
  <si>
    <t>〼完爲城旦、及將徒棄□〼</t>
  </si>
  <si>
    <t>9-1948</t>
  </si>
  <si>
    <t>道橋毋有絶不通者〼</t>
  </si>
  <si>
    <t>9-1949</t>
  </si>
  <si>
    <t>〼□□□令□別書道□〼_x000D_
〼□別下書□□下書郡守□〼_x000D_
〼相報、杜陽言書到廷、署主令〼_x000D_
〼内史行廷事。〼_x000D_
〼□下報商書到、署主令發。言〼</t>
  </si>
  <si>
    <t>9-1950</t>
  </si>
  <si>
    <t>〼卅四年所當市者比八〼</t>
  </si>
  <si>
    <t>9-1951a</t>
  </si>
  <si>
    <t>〼□手〼</t>
  </si>
  <si>
    <t>9-1951b</t>
  </si>
  <si>
    <t>9-1952</t>
  </si>
  <si>
    <t>敬九十□〼</t>
  </si>
  <si>
    <t>9-1953</t>
  </si>
  <si>
    <t>〼斗、㱃（飮）之。●此治黄【广+單】（癉）方。〼</t>
  </si>
  <si>
    <t>9-1954</t>
  </si>
  <si>
    <t>9-1955</t>
  </si>
  <si>
    <t>廷倉曹〼</t>
  </si>
  <si>
    <t>9-1956</t>
  </si>
  <si>
    <t>廷主□〼</t>
  </si>
  <si>
    <t>9-1957</t>
  </si>
  <si>
    <t>9-1958</t>
  </si>
  <si>
    <t>〼□□徒薄（簿）、受倉隸妾一人〼</t>
  </si>
  <si>
    <t>9-1959</t>
  </si>
  <si>
    <t>〼主倉</t>
  </si>
  <si>
    <t>9-1960</t>
  </si>
  <si>
    <t>弭弭鬻〼</t>
  </si>
  <si>
    <t>9-1961</t>
  </si>
  <si>
    <t>丞主舍捕鼠十。　就。〼</t>
  </si>
  <si>
    <t>9-1962</t>
  </si>
  <si>
    <t>廷主吏　發〼</t>
  </si>
  <si>
    <t>9-1963</t>
  </si>
  <si>
    <t>〼卅四年後九月壬辰朔丁未□□□□□〼</t>
  </si>
  <si>
    <t>9-1964</t>
  </si>
  <si>
    <t>〼式二牒曰、問有〼</t>
  </si>
  <si>
    <t>9-1965</t>
  </si>
  <si>
    <t>〼□不見</t>
  </si>
  <si>
    <t>9-1966</t>
  </si>
  <si>
    <t>高里大女子頃。　廿□□〼</t>
  </si>
  <si>
    <t>9-1967</t>
  </si>
  <si>
    <t>9-1968</t>
  </si>
  <si>
    <t>9-1969</t>
  </si>
  <si>
    <t>同●灋●七〼</t>
  </si>
  <si>
    <t>9-1970</t>
  </si>
  <si>
    <t>〼有固不得□〼</t>
  </si>
  <si>
    <t>9-1971</t>
  </si>
  <si>
    <t>〼廷獄門守府〼</t>
  </si>
  <si>
    <t>9-1972</t>
  </si>
  <si>
    <t>9-1974</t>
  </si>
  <si>
    <t>〼敢言之。〼</t>
  </si>
  <si>
    <t>9-1975</t>
  </si>
  <si>
    <t>小女子〼</t>
  </si>
  <si>
    <t>9-1977</t>
  </si>
  <si>
    <t>〼□□所私</t>
  </si>
  <si>
    <t>9-1978</t>
  </si>
  <si>
    <t>9-1979</t>
  </si>
  <si>
    <t>〼佐奢・稟人小以貸更戍不更城父左里節。●三月食〼</t>
  </si>
  <si>
    <t>9-1980</t>
  </si>
  <si>
    <t>書謁報、報署〼</t>
  </si>
  <si>
    <t>9-1982+9-1994</t>
  </si>
  <si>
    <t>〼守翥</t>
  </si>
  <si>
    <t>9-1983</t>
  </si>
  <si>
    <t>〼食監御〼</t>
  </si>
  <si>
    <t>9-1984</t>
  </si>
  <si>
    <t>9-1985</t>
  </si>
  <si>
    <t>〼史・卒史・屬尉・佐・乘□</t>
  </si>
  <si>
    <t>9-1986</t>
  </si>
  <si>
    <t>9-1987</t>
  </si>
  <si>
    <t>〼□徒工孰受〼</t>
  </si>
  <si>
    <t>9-1988</t>
  </si>
  <si>
    <t>〼□〼_x000D_
〼□・閒・赫・成〼_x000D_
〼陽・臺〼</t>
  </si>
  <si>
    <t>9-1989</t>
  </si>
  <si>
    <t>蒼梧〼</t>
  </si>
  <si>
    <t>9-1991</t>
  </si>
  <si>
    <t>〼報受非</t>
  </si>
  <si>
    <t>9-1992</t>
  </si>
  <si>
    <t>與僕重陽□〼</t>
  </si>
  <si>
    <t>9-1993</t>
  </si>
  <si>
    <t>〼□市罷不□〼</t>
  </si>
  <si>
    <t>9-1995</t>
  </si>
  <si>
    <t>洞庭泰守 府〼</t>
  </si>
  <si>
    <t>9-1997</t>
  </si>
  <si>
    <t>書□□□〼_x000D_
……〼</t>
  </si>
  <si>
    <t>9-1998</t>
  </si>
  <si>
    <t>〼田䰍捕盜、船人・郵人・典轉粟當〼_x000D_
〼□□□□毋 有 是 即尉擅〼</t>
  </si>
  <si>
    <t>9-2000</t>
  </si>
  <si>
    <t>卅四年九月癸亥〼_x000D_
言之。上出〼_x000D_
□敢言 之〼</t>
  </si>
  <si>
    <t>9-2002</t>
  </si>
  <si>
    <t>令曹書一封、丞印、詣酉陽〼</t>
  </si>
  <si>
    <t>9-2003</t>
  </si>
  <si>
    <t>〼它如前書律令。／謹手。□□〼_x000D_
〼□□□□陵□□〼</t>
  </si>
  <si>
    <t>9-2004</t>
  </si>
  <si>
    <t>〼□斤二兩</t>
  </si>
  <si>
    <t>9-2005</t>
  </si>
  <si>
    <t>奏具上日〼</t>
  </si>
  <si>
    <t>9-2006</t>
  </si>
  <si>
    <t>幾何殹（也）不〼</t>
  </si>
  <si>
    <t>9-2007</t>
  </si>
  <si>
    <t>〼□_x000D_
〼□□□衡□</t>
  </si>
  <si>
    <t>9-2008</t>
  </si>
  <si>
    <t>9-2009</t>
  </si>
  <si>
    <t>〼□主戸發〼</t>
  </si>
  <si>
    <t>9-2010</t>
  </si>
  <si>
    <t>〼䩱□〼</t>
  </si>
  <si>
    <t>9-2011</t>
  </si>
  <si>
    <t>9-2012</t>
  </si>
  <si>
    <t>〼亡有物故貲贖〼</t>
  </si>
  <si>
    <t>9-2013</t>
  </si>
  <si>
    <t>〼敢　□敢言言之之令史</t>
  </si>
  <si>
    <t>9-2014</t>
  </si>
  <si>
    <t>〼□可用爲除道通食、不□〼</t>
  </si>
  <si>
    <t>9-2015</t>
  </si>
  <si>
    <t>羣不可豤廿七萬七千〼</t>
  </si>
  <si>
    <t>9-2016</t>
  </si>
  <si>
    <t>〼□唐、以律令從事、傳書。／華〼</t>
  </si>
  <si>
    <t>9-2017</t>
  </si>
  <si>
    <t>〼陵上事不□〼</t>
  </si>
  <si>
    <t>9-2018</t>
  </si>
  <si>
    <t>〼自言□〼</t>
  </si>
  <si>
    <t>9-2019</t>
  </si>
  <si>
    <t>〼□今□〼</t>
  </si>
  <si>
    <t>9-2020</t>
  </si>
  <si>
    <t>〼□　六 月辛亥旦食□□〼</t>
  </si>
  <si>
    <t>9-2021</t>
  </si>
  <si>
    <t>〼□超書</t>
  </si>
  <si>
    <t>9-2022</t>
  </si>
  <si>
    <t>9-2023</t>
  </si>
  <si>
    <t>〼□史駕□〼</t>
  </si>
  <si>
    <t>9-2024</t>
  </si>
  <si>
    <t>〼米小奴斗賜〼</t>
  </si>
  <si>
    <t>9-2025</t>
  </si>
  <si>
    <t>〼□它縣論〼</t>
  </si>
  <si>
    <t>9-2026</t>
  </si>
  <si>
    <t>〼□□〼_x000D_
〼青䋨小橐一、袤四尺。　筥笥〼</t>
  </si>
  <si>
    <t>9-2027</t>
  </si>
  <si>
    <t>〼戊午旦〼</t>
  </si>
  <si>
    <t>9-2029</t>
  </si>
  <si>
    <t>〼贖耐罪三、貲一甲〼</t>
  </si>
  <si>
    <t>9-2030</t>
  </si>
  <si>
    <t>卅三年四月辛丑朔〼_x000D_
具徙爲陝尉、今爲□〼_x000D_
問何官計□〼</t>
  </si>
  <si>
    <t>9-2031</t>
  </si>
  <si>
    <t>五月己巳夕、倉佐處不居官志、三千里䌛（徭）。</t>
  </si>
  <si>
    <t>9-2032</t>
  </si>
  <si>
    <t>〼所求山谷〼</t>
  </si>
  <si>
    <t>9-2034</t>
  </si>
  <si>
    <t>●乙亥訊【食+負】狐勇買胡毛</t>
  </si>
  <si>
    <t>9-2035</t>
  </si>
  <si>
    <t>郡□</t>
  </si>
  <si>
    <t>9-2036</t>
  </si>
  <si>
    <t>東成戸人士五（伍）夫。〼　子小男子嘉。〼_x000D_
妻大女子沙。〼　    　　　夫下妻曰泥。〼_x000D_
子小女子澤若。〼_x000D_
子小女子傷。〼</t>
  </si>
  <si>
    <t>9-2037+9-2059</t>
  </si>
  <si>
    <t>廷金布發。〼</t>
  </si>
  <si>
    <t>9-2038</t>
  </si>
  <si>
    <t>工作者言、今□〼</t>
  </si>
  <si>
    <t>9-2039</t>
  </si>
  <si>
    <t>尉卒〼</t>
  </si>
  <si>
    <t>9-2040</t>
  </si>
  <si>
    <t>9-2042</t>
  </si>
  <si>
    <t>〼□里士五（伍）逯自言〼</t>
  </si>
  <si>
    <t>9-2044</t>
  </si>
  <si>
    <t>高里戸人小上造【匚+往】〼　下妻曰嬰_x000D_
弟小女子檢。〼</t>
  </si>
  <si>
    <t>9-2045+9-2237</t>
  </si>
  <si>
    <t>〼誠令郵人辰□〼</t>
  </si>
  <si>
    <t>9-2046</t>
  </si>
  <si>
    <t>〼九月乙巳盡後九月己未、卅一年□</t>
  </si>
  <si>
    <t>9-2047</t>
  </si>
  <si>
    <t>尉、故令利足_x000D_
行。急急急急急急急急急急急。</t>
  </si>
  <si>
    <t>9-2048</t>
  </si>
  <si>
    <t>……_x000D_
〼所縣、當騰騰。／恬手。／壬戌〼</t>
  </si>
  <si>
    <t>9-2050</t>
  </si>
  <si>
    <t>高里倚。　高里隼。　陽里吉行。〼_x000D_
高里文。　　　　　　尚里□□〼_x000D_
高里愔。　　　　　　□□□行_x000D_
高里得。　　　　　　□□□食〼_x000D_
陽里擇□</t>
  </si>
  <si>
    <t>9-2051</t>
  </si>
  <si>
    <t>9-2052</t>
  </si>
  <si>
    <t>程鄕主</t>
  </si>
  <si>
    <t>9-2053</t>
  </si>
  <si>
    <t>9-2054</t>
  </si>
  <si>
    <t>六□甲〼</t>
  </si>
  <si>
    <t>9-2055</t>
  </si>
  <si>
    <t>卅一年正月甲寅朔丁□、遷陵丞昌・□史□〼_x000D_
□如書。〼</t>
  </si>
  <si>
    <t>9-2056</t>
  </si>
  <si>
    <t>〼□朔癸卯、少内壬敢言之_x000D_
〼□□上丞相□□有不定者、謁_x000D_
〼敢言之。</t>
  </si>
  <si>
    <t>9-2057a</t>
  </si>
  <si>
    <t>〼□　□手。</t>
  </si>
  <si>
    <t>9-2057b</t>
  </si>
  <si>
    <t>雜市論耐處爲司〼</t>
  </si>
  <si>
    <t>9-2060</t>
  </si>
  <si>
    <t>卅六年_x000D_
已事。_x000D_
□□</t>
  </si>
  <si>
    <t>9-2061</t>
  </si>
  <si>
    <t>9-2062</t>
  </si>
  <si>
    <t>〼遷陵守〼_x000D_
〼義雜〼</t>
  </si>
  <si>
    <t>9-2063</t>
  </si>
  <si>
    <t>□已賜〼</t>
  </si>
  <si>
    <t>9-2065a</t>
  </si>
  <si>
    <t>9-2065b</t>
  </si>
  <si>
    <t>9-2069</t>
  </si>
  <si>
    <t>〼言令。〼_x000D_
〼□令史。〼</t>
  </si>
  <si>
    <t>9-2070</t>
  </si>
  <si>
    <t>〼邸時〼</t>
  </si>
  <si>
    <t>9-2071</t>
  </si>
  <si>
    <t>卅七年□_x000D_
□□□_x000D_
當□</t>
  </si>
  <si>
    <t>9-2072</t>
  </si>
  <si>
    <t>羅〼</t>
  </si>
  <si>
    <t>9-2073</t>
  </si>
  <si>
    <t>布問使〼</t>
  </si>
  <si>
    <t>9-2074</t>
  </si>
  <si>
    <t>〼□□□□〼_x000D_
〼□庭發弩丞□〼</t>
  </si>
  <si>
    <t>9-2075</t>
  </si>
  <si>
    <t>十月辛丑、南陽守衍下縣。聽書從事、以律令道次傳、別書、都官・南陽尉・都吏□□_x000D_
□縣及諸□在懸界中者各下之、鄧下南郡守。書到相報。宛・新野・比陽・陽成（城）・雉各_x000D_
言書到、署旁曹發。以郵行。它如律令・邯鄲書。／倶手。_x000D_
十月己酉、鄧守丞尚敢言之。下、報署□曹發。敢言之。／履手。_x000D_
十一月乙卯朔丁巳、南郡守恒下眞書洞庭守。書到爲報、署戸曹發。_x000D_
／佗手。</t>
  </si>
  <si>
    <t>9-2076a</t>
  </si>
  <si>
    <t>丁四。</t>
  </si>
  <si>
    <t>9-2076b</t>
  </si>
  <si>
    <t>〼□丑、貳春鄕□〼_x000D_
〼物故不□〼</t>
  </si>
  <si>
    <t>9-2077</t>
  </si>
  <si>
    <t>卅五年正月庚寅朔□〼_x000D_
□昌傳槥一、到啓陵〼</t>
  </si>
  <si>
    <t>9-2078</t>
  </si>
  <si>
    <t>〼□□□〼_x000D_
〼期乏事。／岐手。〼</t>
  </si>
  <si>
    <t>9-2079</t>
  </si>
  <si>
    <t>〼詣廷皆〼</t>
  </si>
  <si>
    <t>9-2080</t>
  </si>
  <si>
    <t>〼□之賦下〼</t>
  </si>
  <si>
    <t>9-2081</t>
  </si>
  <si>
    <t>遷陵丞巸敢〼_x000D_
彭□〼</t>
  </si>
  <si>
    <t>9-2082</t>
  </si>
  <si>
    <t>〼□□〼_x000D_
〼各 以 其 耐 致〼</t>
  </si>
  <si>
    <t>9-2083</t>
  </si>
  <si>
    <t>〼□●泰凡四百一十六人。〼</t>
  </si>
  <si>
    <t>9-2084</t>
  </si>
  <si>
    <t>〼□辤（辭）曰、毋解〼</t>
  </si>
  <si>
    <t>9-2085</t>
  </si>
  <si>
    <t>〼□沅陵。沅陵庾上衍。上衍・安陽庾□〼_x000D_
〼𤺊及論。病有瘳及論。〼</t>
  </si>
  <si>
    <t>9-2086+9-2115</t>
  </si>
  <si>
    <t>少内主移所市、出右券〼_x000D_
以從事。敢告主□〼</t>
  </si>
  <si>
    <t>9-2087</t>
  </si>
  <si>
    <t>□〼_x000D_
失完城旦罪。　●史臧更治□〼</t>
  </si>
  <si>
    <t>9-2088</t>
  </si>
  <si>
    <t>〼遷陵地埶（勢）美〼</t>
  </si>
  <si>
    <t>9-2089</t>
  </si>
  <si>
    <t>〼爲敬臣</t>
  </si>
  <si>
    <t>9-2090</t>
  </si>
  <si>
    <t>千五百卌五。四〼</t>
  </si>
  <si>
    <t>9-2091</t>
  </si>
  <si>
    <t>遷陵□〼_x000D_
〼□洞〼</t>
  </si>
  <si>
    <t>9-2092</t>
  </si>
  <si>
    <t>9-2093</t>
  </si>
  <si>
    <t>9-2094</t>
  </si>
  <si>
    <t>毛在笥〼</t>
  </si>
  <si>
    <t>9-2095</t>
  </si>
  <si>
    <t>〼□●今□〼</t>
  </si>
  <si>
    <t>9-2096</t>
  </si>
  <si>
    <t>●□析令如□管三、韋束兩、三尺、漬以水□□〼_x000D_
卒（淬）時沒水盡、孰（熟）摶而以布繳之、取□〼</t>
  </si>
  <si>
    <t>9-2097</t>
  </si>
  <si>
    <t>〼共及謀。</t>
  </si>
  <si>
    <t>9-2098</t>
  </si>
  <si>
    <t>〼利者獄未〼</t>
  </si>
  <si>
    <t>9-2099</t>
  </si>
  <si>
    <t>〼人子之□〼</t>
  </si>
  <si>
    <t>9-2100</t>
  </si>
  <si>
    <t>〼□季〼</t>
  </si>
  <si>
    <t>9-2101</t>
  </si>
  <si>
    <t>〼嗇夫吏亟〼</t>
  </si>
  <si>
    <t>9-2102</t>
  </si>
  <si>
    <t>〼丙申治即□〼</t>
  </si>
  <si>
    <t>9-2103</t>
  </si>
  <si>
    <t>遷陵獄史端□〼_x000D_
卅四年□月□子行〼</t>
  </si>
  <si>
    <t>9-2104</t>
  </si>
  <si>
    <t>隸臣羅以來。〼</t>
  </si>
  <si>
    <t>9-2105</t>
  </si>
  <si>
    <t>〼□陵將計叚（假）丞□〼</t>
  </si>
  <si>
    <t>9-2106</t>
  </si>
  <si>
    <t>〼死罪。｜丞膻之。／〼</t>
  </si>
  <si>
    <t>9-2107</t>
  </si>
  <si>
    <t>〼石三斗半斗。　□□□□□〼</t>
  </si>
  <si>
    <t>9-2108a</t>
  </si>
  <si>
    <t>〼□月未□〼</t>
  </si>
  <si>
    <t>9-2108b</t>
  </si>
  <si>
    <t>〼令史扁〼_x000D_
〼佐翥署〼</t>
  </si>
  <si>
    <t>9-2109</t>
  </si>
  <si>
    <t>〼道𧗵（率）有湍不湍、問何〼</t>
  </si>
  <si>
    <t>9-2110</t>
  </si>
  <si>
    <t>〼□官均如尉主〼</t>
  </si>
  <si>
    <t>9-2111</t>
  </si>
  <si>
    <t>受其船〼</t>
  </si>
  <si>
    <t>9-2112</t>
  </si>
  <si>
    <t>〼陽里〼</t>
  </si>
  <si>
    <t>9-2113</t>
  </si>
  <si>
    <t>遷陵以郵〼</t>
  </si>
  <si>
    <t>9-2114</t>
  </si>
  <si>
    <t>9-2116</t>
  </si>
  <si>
    <t>小城旦〼</t>
  </si>
  <si>
    <t>9-2117</t>
  </si>
  <si>
    <t>〼□以吏□□□□不署遷陵</t>
  </si>
  <si>
    <t>9-2118</t>
  </si>
  <si>
    <t>□鄕多田宇・少黔首。〼</t>
  </si>
  <si>
    <t>9-2119</t>
  </si>
  <si>
    <t>廷倉曹</t>
  </si>
  <si>
    <t>9-2120</t>
  </si>
  <si>
    <t>9-2121</t>
  </si>
  <si>
    <t>亟日夜求〼</t>
  </si>
  <si>
    <t>9-2122</t>
  </si>
  <si>
    <t>〼□以郵行檢。／卅〼</t>
  </si>
  <si>
    <t>9-2123a</t>
  </si>
  <si>
    <t>9-2123b</t>
  </si>
  <si>
    <t>9-2124</t>
  </si>
  <si>
    <t>9-2125</t>
  </si>
  <si>
    <t>〼□吏監令史貲二甲、免令丞二甲、左遷〼</t>
  </si>
  <si>
    <t>9-2127</t>
  </si>
  <si>
    <t>〼□□迺□〼</t>
  </si>
  <si>
    <t>9-2128</t>
  </si>
  <si>
    <t>〼□者名、問之□〼</t>
  </si>
  <si>
    <t>9-2129</t>
  </si>
  <si>
    <t>書二封、遷陵印、其一封安陽、一洞庭尉□。_x000D_
卅四年九月丙子、隸妾𧼊以來。</t>
  </si>
  <si>
    <t>9-2130+9-2146</t>
  </si>
  <si>
    <t>〼□□□【粦+几】（遴）、卅九人不【粦+几】（遴）。</t>
  </si>
  <si>
    <t>9-2133</t>
  </si>
  <si>
    <t>〼審之令</t>
  </si>
  <si>
    <t>9-2134</t>
  </si>
  <si>
    <t>□□□令佐□佐□工買及輸内史</t>
  </si>
  <si>
    <t>9-2135</t>
  </si>
  <si>
    <t>〼智（知）可不可</t>
  </si>
  <si>
    <t>9-2136</t>
  </si>
  <si>
    <t>〼□具事遷陵〼</t>
  </si>
  <si>
    <t>9-2138</t>
  </si>
  <si>
    <t>〼□□□●令史□視平。</t>
  </si>
  <si>
    <t>9-2140</t>
  </si>
  <si>
    <t>□□年九月癸亥□〼_x000D_
□□□□□課〼</t>
  </si>
  <si>
    <t>9-2141</t>
  </si>
  <si>
    <t>9-2142</t>
  </si>
  <si>
    <t>〼□□□□□羽</t>
  </si>
  <si>
    <t>9-2144</t>
  </si>
  <si>
    <t>以田作爲事、不□〼</t>
  </si>
  <si>
    <t>9-2145</t>
  </si>
  <si>
    <t>廷司空</t>
  </si>
  <si>
    <t>9-2147</t>
  </si>
  <si>
    <t>9-2148</t>
  </si>
  <si>
    <t>□笥□□□□令□〼</t>
  </si>
  <si>
    <t>9-2150</t>
  </si>
  <si>
    <t>之、男子七、女子貳〼</t>
  </si>
  <si>
    <t>9-2151</t>
  </si>
  <si>
    <t>〼□夫吏〼</t>
  </si>
  <si>
    <t>9-2152</t>
  </si>
  <si>
    <t>五千令□〼</t>
  </si>
  <si>
    <t>9-2153</t>
  </si>
  <si>
    <t>〼□洞庭郡、洞庭郡賦遷陵、遷陵〼</t>
  </si>
  <si>
    <t>9-2154</t>
  </si>
  <si>
    <t>〼□。卅四年八月己巳辛未朔〼</t>
  </si>
  <si>
    <t>9-2155</t>
  </si>
  <si>
    <t>□□白布三。　卅三□〼</t>
  </si>
  <si>
    <t>9-2156</t>
  </si>
  <si>
    <t>〼以死亡□罪者不收或盡以過〼</t>
  </si>
  <si>
    <t>9-2157</t>
  </si>
  <si>
    <t>追謁備補敢〼</t>
  </si>
  <si>
    <t>9-2158</t>
  </si>
  <si>
    <t>廷主倉〼</t>
  </si>
  <si>
    <t>9-2159</t>
  </si>
  <si>
    <t>9-2161</t>
  </si>
  <si>
    <t>〼市租質計餘</t>
  </si>
  <si>
    <t>9-2162</t>
  </si>
  <si>
    <t>9-2163</t>
  </si>
  <si>
    <t>〼□□棄去葆職不伐榦殹（也）。棄去【艹+呆】（葆）職不伐榦〼</t>
  </si>
  <si>
    <t>9-2165+9-2176</t>
  </si>
  <si>
    <t>〼布發</t>
  </si>
  <si>
    <t>9-2166</t>
  </si>
  <si>
    <t>9-2167</t>
  </si>
  <si>
    <t>〼□吏〼</t>
  </si>
  <si>
    <t>9-2168a</t>
  </si>
  <si>
    <t>〼夫欲見芒〼</t>
  </si>
  <si>
    <t>9-2168b</t>
  </si>
  <si>
    <t>廿七年〼</t>
  </si>
  <si>
    <t>9-2171</t>
  </si>
  <si>
    <t>竹筥二合。　卅四年三月丙□〼</t>
  </si>
  <si>
    <t>9-2172</t>
  </si>
  <si>
    <t>9-2173</t>
  </si>
  <si>
    <t>卅四年後九月壬辰朔壬寅、倉〼</t>
  </si>
  <si>
    <t>9-2174</t>
  </si>
  <si>
    <t>敢告尉・告都〼</t>
  </si>
  <si>
    <t>9-2175</t>
  </si>
  <si>
    <t>南里小男子署。〼</t>
  </si>
  <si>
    <t>9-2177</t>
  </si>
  <si>
    <t>9-2178</t>
  </si>
  <si>
    <t>〼受少内守狐。</t>
  </si>
  <si>
    <t>9-2179</t>
  </si>
  <si>
    <t>〼□＝遷陵瑋言夫。</t>
  </si>
  <si>
    <t>9-2180</t>
  </si>
  <si>
    <t>〼而令佐姊□〼</t>
  </si>
  <si>
    <t>9-2181</t>
  </si>
  <si>
    <t>〼曷者</t>
  </si>
  <si>
    <t>9-2182</t>
  </si>
  <si>
    <t>財（裁）之、敢言之〼</t>
  </si>
  <si>
    <t>9-2184</t>
  </si>
  <si>
    <t>書一封、遷陵丞印〼_x000D_
卅四年〼</t>
  </si>
  <si>
    <t>9-2185</t>
  </si>
  <si>
    <t>9-2186</t>
  </si>
  <si>
    <t>〼□　廿六年庚子□□〼</t>
  </si>
  <si>
    <t>9-2187</t>
  </si>
  <si>
    <t>敢言之洞〼</t>
  </si>
  <si>
    <t>9-2189</t>
  </si>
  <si>
    <t>〼【疒+廷】</t>
  </si>
  <si>
    <t>9-2191</t>
  </si>
  <si>
    <t>〼或告之、弗捕告、與同罪_x000D_
〼吏且以律論宕厥□</t>
  </si>
  <si>
    <t>9-2193a</t>
  </si>
  <si>
    <t>9-2193b</t>
  </si>
  <si>
    <t>□敢言之〼</t>
  </si>
  <si>
    <t>9-2195a</t>
  </si>
  <si>
    <t>9-2195b</t>
  </si>
  <si>
    <t>七千七百廿八人</t>
  </si>
  <si>
    <t>9-2196a</t>
  </si>
  <si>
    <t>七千六百七十八一人□〼</t>
  </si>
  <si>
    <t>9-2196b</t>
  </si>
  <si>
    <t>書徒在補□〼_x000D_
畀誘徒□□□□〼</t>
  </si>
  <si>
    <t>9-2198a</t>
  </si>
  <si>
    <t>□□□□……〼_x000D_
徒將、徒有䌛（徭）使□〼</t>
  </si>
  <si>
    <t>9-2198b</t>
  </si>
  <si>
    <t>〼廷下秭歸獄史旗書_x000D_
〼罪者具寫□□報_x000D_
〼主。</t>
  </si>
  <si>
    <t>9-2200a</t>
  </si>
  <si>
    <t>〼恬手。</t>
  </si>
  <si>
    <t>9-2200b</t>
  </si>
  <si>
    <t>卅三年九月戊辰朔癸未、倉是敢□〼_x000D_
□□隷臣□□□□令毋當〼_x000D_
敢言之。〼</t>
  </si>
  <si>
    <t>9-2201a</t>
  </si>
  <si>
    <t>九月癸未□□□行〼</t>
  </si>
  <si>
    <t>9-2201b</t>
  </si>
  <si>
    <t>〼變令使</t>
  </si>
  <si>
    <t>9-2202a</t>
  </si>
  <si>
    <t>〼□所敢言之。</t>
  </si>
  <si>
    <t>9-2202b</t>
  </si>
  <si>
    <t>卅四年八月□亥朔己未、遷陵守丞巸謂覆獄獄史□。令史_x000D_
唐與輸者、守府毋徒、其以更戍 卒城父士五（伍）樂里順予_x000D_
令史唐□□□。它如律令。</t>
  </si>
  <si>
    <t>9-2203a</t>
  </si>
  <si>
    <t>八月丙申旦、令史唐行。　【韋+隹】手。</t>
  </si>
  <si>
    <t>9-2203b</t>
  </si>
  <si>
    <t>9-2204a</t>
  </si>
  <si>
    <t>□敢□〼</t>
  </si>
  <si>
    <t>9-2204b</t>
  </si>
  <si>
    <t>〼陵丞昌告尉〼_x000D_
〼二人。</t>
  </si>
  <si>
    <t>9-2205a</t>
  </si>
  <si>
    <t>〼朝〼</t>
  </si>
  <si>
    <t>9-2205b</t>
  </si>
  <si>
    <t>□□九斗〼</t>
  </si>
  <si>
    <t>9-2206a</t>
  </si>
  <si>
    <t>完〼</t>
  </si>
  <si>
    <t>9-2206b</t>
  </si>
  <si>
    <t>〼敢告遷陵丞主。令史</t>
  </si>
  <si>
    <t>9-2207a</t>
  </si>
  <si>
    <t>〼／尚半。　賀手。</t>
  </si>
  <si>
    <t>9-2207b</t>
  </si>
  <si>
    <t>〼九石二斗〼</t>
  </si>
  <si>
    <t>9-2208a</t>
  </si>
  <si>
    <t>〼石六斗□〼</t>
  </si>
  <si>
    <t>9-2208b</t>
  </si>
  <si>
    <t>卅二年七月乙亥朔丁丑、尉廣敢告庫主。疏書戍卒有〼_x000D_
可以律令叚（假）。敢告主。〼</t>
  </si>
  <si>
    <t>9-2209a+9-2215a</t>
  </si>
  <si>
    <t>9-2209b+9-2215b</t>
  </si>
  <si>
    <t>●書一封沅□〼</t>
  </si>
  <si>
    <t>9-2210a</t>
  </si>
  <si>
    <t>須□　〼</t>
  </si>
  <si>
    <t>9-2210b</t>
  </si>
  <si>
    <t>廿八年八月庚辰、遷陵□〼_x000D_
廷駕令下官曰、以道次〼</t>
  </si>
  <si>
    <t>9-2211a</t>
  </si>
  <si>
    <t>鞠之、竊留書弗□、又寫書〼</t>
  </si>
  <si>
    <t>9-2211b</t>
  </si>
  <si>
    <t>〼□貲贖責（債）不</t>
  </si>
  <si>
    <t>9-2212a</t>
  </si>
  <si>
    <t>〼訢手。</t>
  </si>
  <si>
    <t>9-2212b</t>
  </si>
  <si>
    <t>〼守□□敢言之。遷陵丞□_x000D_
〼□里□有責錢二千三百</t>
  </si>
  <si>
    <t>9-2213a</t>
  </si>
  <si>
    <t>……_x000D_
〼胡手。</t>
  </si>
  <si>
    <t>9-2213b</t>
  </si>
  <si>
    <t>〼陽□</t>
  </si>
  <si>
    <t>9-2214a</t>
  </si>
  <si>
    <t>〼卅四年年年</t>
  </si>
  <si>
    <t>9-2214b</t>
  </si>
  <si>
    <t>【恙+口】【恙+口】</t>
  </si>
  <si>
    <t>9-2216a</t>
  </si>
  <si>
    <t>9-2216b</t>
  </si>
  <si>
    <t>遷□〼</t>
  </si>
  <si>
    <t>9-2217</t>
  </si>
  <si>
    <t>〼莞席・蒲席各□□□□□〼</t>
  </si>
  <si>
    <t>9-2219</t>
  </si>
  <si>
    <t>9-2220</t>
  </si>
  <si>
    <t>〼貸之、不從令者皆如資□賈</t>
  </si>
  <si>
    <t>9-2221</t>
  </si>
  <si>
    <t>〼鄕鄕□□□□□</t>
  </si>
  <si>
    <t>9-2222</t>
  </si>
  <si>
    <t>9-2223</t>
  </si>
  <si>
    <t>罷未可状、皆以書言、署主吏發〼_x000D_
七月辛卯、酉陽守除下遷陵〼_x000D_
八月癸巳朔癸丑、遷陵守丞茲下〼</t>
  </si>
  <si>
    <t>9-2224</t>
  </si>
  <si>
    <t>9-2225</t>
  </si>
  <si>
    <t>〼都陽守〼</t>
  </si>
  <si>
    <t>9-2226</t>
  </si>
  <si>
    <t>〼人舍爲</t>
  </si>
  <si>
    <t>9-2227</t>
  </si>
  <si>
    <t>廷金布□</t>
  </si>
  <si>
    <t>9-2228</t>
  </si>
  <si>
    <t>9-2229</t>
  </si>
  <si>
    <t>9-2230</t>
  </si>
  <si>
    <t>元年三月壬寅朔□寅□〼_x000D_
出炭廿七斤、以爲服弓一□〼</t>
  </si>
  <si>
    <t>9-2231</t>
  </si>
  <si>
    <t>9-2233</t>
  </si>
  <si>
    <t>後九月戊戌□□〼</t>
  </si>
  <si>
    <t>9-2234</t>
  </si>
  <si>
    <t>〼□冣手。</t>
  </si>
  <si>
    <t>9-2235</t>
  </si>
  <si>
    <t>鳥布□□□〼</t>
  </si>
  <si>
    <t>9-2238</t>
  </si>
  <si>
    <t>〼□敢言之。</t>
  </si>
  <si>
    <t>9-2239</t>
  </si>
  <si>
    <t>9-2240</t>
  </si>
  <si>
    <t>9-2241</t>
  </si>
  <si>
    <t>9-2242</t>
  </si>
  <si>
    <t>〼心心心心心</t>
  </si>
  <si>
    <t>9-2243a</t>
  </si>
  <si>
    <t>〼心□心□〼</t>
  </si>
  <si>
    <t>9-2243b</t>
  </si>
  <si>
    <t>〼□書曰執灋上□以</t>
  </si>
  <si>
    <t>9-2244</t>
  </si>
  <si>
    <t>詣司空吏趙季季。</t>
  </si>
  <si>
    <t>9-2246</t>
  </si>
  <si>
    <t>9-2247</t>
  </si>
  <si>
    <t>〼莞席七。　卅四年七月甲子朔癸未、少内□□〼_x000D_
〼　其一後取要〼</t>
  </si>
  <si>
    <t>9-2248+9-3294</t>
  </si>
  <si>
    <t>〼□縣爲之不□〼</t>
  </si>
  <si>
    <t>9-2249</t>
  </si>
  <si>
    <t>9-2250</t>
  </si>
  <si>
    <t>四月丙午朔丙辰、遷陵守丞色下尉。前書已下、以律令_x000D_
令從事。／氣手。／四月丙辰水十一刻下六、守府快行。</t>
  </si>
  <si>
    <t>9-2251</t>
  </si>
  <si>
    <t>〼守□付佐〼</t>
  </si>
  <si>
    <t>9-2252</t>
  </si>
  <si>
    <t>元年三月壬寅朔□□、都鄕守章爰書□〼_x000D_
……鄕守章□□謁爲□〼</t>
  </si>
  <si>
    <t>9-2253</t>
  </si>
  <si>
    <t>9-2254</t>
  </si>
  <si>
    <t>六日定□十九日、至今不輸〼</t>
  </si>
  <si>
    <t>9-2255</t>
  </si>
  <si>
    <t>甲寅到酉亭、大迣貳□郙〼_x000D_
乙卯夕到閻郙、即迣。〼_x000D_
丙辰夕到田官渚、即迣。〼_x000D_
……□□□□□□〼</t>
  </si>
  <si>
    <t>9-2256</t>
  </si>
  <si>
    <t>千七百六十四錢□〼</t>
  </si>
  <si>
    <t>9-2257</t>
  </si>
  <si>
    <t>〼□□□●此東□〼_x000D_
〼酉、貳春鄕守履受倉是。●酉□〼</t>
  </si>
  <si>
    <t>9-2258</t>
  </si>
  <si>
    <t>9-2261</t>
  </si>
  <si>
    <t>木薪八斗。　卅四年三月丙寅朔戊□〼</t>
  </si>
  <si>
    <t>9-2262</t>
  </si>
  <si>
    <t>〼□芻錢□□□□□予_x000D_
〼贛手。</t>
  </si>
  <si>
    <t>9-2264</t>
  </si>
  <si>
    <t>更戍卒〼_x000D_
卅四年九月〼</t>
  </si>
  <si>
    <t>9-2266</t>
  </si>
  <si>
    <t>元年遷陵隸臣妾積二百四人、　倉守士五（伍）敦狐〼_x000D_
毋死亡者。　　　　　　　　　視事二日。〼</t>
  </si>
  <si>
    <t>9-2267</t>
  </si>
  <si>
    <t>有爲司□〼</t>
  </si>
  <si>
    <t>9-2268</t>
  </si>
  <si>
    <t>〼□官□它□〼</t>
  </si>
  <si>
    <t>9-2269</t>
  </si>
  <si>
    <t>9-2270</t>
  </si>
  <si>
    <t>〼不伐榦、盡正月辛巳〼</t>
  </si>
  <si>
    <t>9-2271</t>
  </si>
  <si>
    <t>9-2272</t>
  </si>
  <si>
    <t>遷□毋當令〼</t>
  </si>
  <si>
    <t>9-2275</t>
  </si>
  <si>
    <t>尉守府捕鼠十。　不害。〼</t>
  </si>
  <si>
    <t>9-2276</t>
  </si>
  <si>
    <t>9-2277</t>
  </si>
  <si>
    <t>〼□□石一斗。　元年十一月甲辰朔〼</t>
  </si>
  <si>
    <t>9-2278</t>
  </si>
  <si>
    <t>都鄕黔首毋亡不居遷陵者〼</t>
  </si>
  <si>
    <t>9-2279</t>
  </si>
  <si>
    <t>〼……_x000D_
〼處手。</t>
  </si>
  <si>
    <t>9-2280</t>
  </si>
  <si>
    <t>四月己巳宿夷郙亭。_x000D_
庚午宿盈夷鄕。_x000D_
辛未野亭。_x000D_
壬申到臨沅。_x000D_
癸酉臨沅、留。_x000D_
甲戌臨沅、留。_x000D_
乙亥臨沅、留。_x000D_
五月丙子水大、留。_x000D_
丁丑、留。_x000D_
戊寅、留。_x000D_
己卯、留。_x000D_
庚辰上之□監鄕。_x000D_
辛巳復之臨沅。_x000D_
壬午留。_x000D_
癸未□臨沅。_x000D_
甲申宿夷鄕。_x000D_
乙酉□_x000D_
丙戌□□□_x000D_
丁亥留。_x000D_
戊子留。_x000D_
己丑□_x000D_
庚寅□□_x000D_
辛卯□□_x000D_
壬辰沅□_x000D_
癸巳□_x000D_
甲午_x000D_
乙未_x000D_
丙申_x000D_
丁酉_x000D_
戊戌_x000D_
己亥_x000D_
庚子_x000D_
辛丑_x000D_
壬寅_x000D_
癸 卯_x000D_
甲 辰_x000D_
六 月 乙 巳_x000D_
丙 午</t>
  </si>
  <si>
    <t>9-2282a</t>
  </si>
  <si>
    <t>卅三年四月辛丑朔丙寅、貳春鄕守吾敢言之。令曰、以二尺_x000D_
牒疏書見芻稾・茭石敷、各別署積所上、會五月朔_x000D_
日廷。問之、毋當令者。敢言之。</t>
  </si>
  <si>
    <t>9-2284a</t>
  </si>
  <si>
    <t>五月庚辰日中、佐胥以來。／圂發。　吾手。</t>
  </si>
  <si>
    <t>9-2284b</t>
  </si>
  <si>
    <t>9-2285a</t>
  </si>
  <si>
    <t>〼日若受□□</t>
  </si>
  <si>
    <t>9-2285b</t>
  </si>
  <si>
    <t>廿六年五月辛巳朔壬辰、酉陽齮敢告遷陵主。或詣男子它。辤（辭）曰、士五（伍）居新武陵駐_x000D_
上。往歳八月毄（繫）反寇遷陵、屬邦候顯・候丞不智（知）名。與反寇戰、丞死。它獄遷陵、_x000D_
論耐它爲侯、遣它歸。復令令史畸追環（還）它更論。它毄（繫）獄府、去亡。令史可以書到時_x000D_
定名吏（事）里・亡年日月・它坐論報𢼜（赦）辠（罪）云何、或（又）覆問毋有。遣識者、當騰騰。爲報、勿_x000D_
留。敢告主。／五月戊戌、酉陽守丞宜敢告遷陵丞主。未報、追。令史可爲報、勿留。</t>
  </si>
  <si>
    <t>9-2287a</t>
  </si>
  <si>
    <t>敢告主。／【爿+亢】手。_x000D_
六月癸丑、遷陵守丞敦狐以此報酉陽曰、已以五月壬寅・戊申報曰、它等_x000D_
未毄（繫）、去亡。其等皆獄遷陵、盜戒（械）傳謁遷陵。／𨔵手。／即令走起以送_x000D_
移旁。_x000D_
有前在其前獄。_x000D_
癸丑水下三刻、平里士五（伍）顫以來。／逐半。　【爿+亢】手。</t>
  </si>
  <si>
    <t>9-2287b</t>
  </si>
  <si>
    <t>□□□年四卅人卅五年□陵夌慶</t>
  </si>
  <si>
    <t>9-2290a</t>
  </si>
  <si>
    <t>陽訾【𡇞+一】【𡇞+一】遷遷陵與貳春毋</t>
  </si>
  <si>
    <t>9-2290b</t>
  </si>
  <si>
    <t>錦一丈五尺八寸、度給縣用足。　　　　　　　　　　　　　     縑帷一堵、度給縣用足。　縵帷二堵、度給_x000D_
縵三百廿五丈三尺四寸半寸、度給縣不足三百卅八丈。　　　     組纓、一度給懸用足。　　縣用足。_x000D_
白布四百三丈六尺九寸、度給用不足四百一十一丈。　　　　　　 絡袍二、度給縣用足。　　絡錦八尺六寸。_x000D_
大枲卅六石廿四斤二兩廿二朱（銖）、度給縣用不足百五十五石。　𧟃袍二、度給縣用足。_x000D_
錦帷二堵、度給縣用足。　　 　　　　　　　　　　　　　　　　布帷一堵、度給縣用足。</t>
  </si>
  <si>
    <t>9-2291</t>
  </si>
  <si>
    <t>洞庭泰守〼</t>
  </si>
  <si>
    <t>9-2293</t>
  </si>
  <si>
    <t>行此書者勿留。_x000D_
書二月乙亥旦食起、詣廷。</t>
  </si>
  <si>
    <t>9-2294</t>
  </si>
  <si>
    <t>南里戸人官夫夫布。〼_x000D_
口數六人。〼_x000D_
大男子一人。〼_x000D_
大女子一人。〼_x000D_
小男子三人。〼</t>
  </si>
  <si>
    <t>9-2295</t>
  </si>
  <si>
    <t>如棗【艹+覈】（核）半升入湯、酒石、湯令毚（纔）苦、漬□〼_x000D_
入湯中、令毚（纔）甘。以以湯洎鬻黄〼</t>
  </si>
  <si>
    <t>9-2296</t>
  </si>
  <si>
    <t>〼□　　四人爲吏養。敬・言・瘳〼_x000D_
〼……　一人取緖。目。〼_x000D_
〼□　　一人與吏上事守府。〼_x000D_
〼重　　二人作務〼_x000D_
〼□　　一人捕〼</t>
  </si>
  <si>
    <t>9-2297</t>
  </si>
  <si>
    <t>都鄕黔首毋濮人・楊人・臾人。〼</t>
  </si>
  <si>
    <t>9-2300</t>
  </si>
  <si>
    <t>〼□親毋過十月來報、不麥等以廿五年五月……□期未_x000D_
〼臣請并將軍亟執論、節（即）命曰□臣□……□其_x000D_
〼□戊戌、大 庶長賁告五□幕候・兩□馬。聽書從吏（事）□_x000D_
〼論必□亟言莫（幕）候以聞。已盡略齊地、鬼毋有□_x000D_
〼聽書從吏（事）、執捕必得之、唯留、各下書所臧式_x000D_
〼眞如此。</t>
  </si>
  <si>
    <t>9-2301</t>
  </si>
  <si>
    <t>9-2304</t>
  </si>
  <si>
    <t>〼司空貲責計・付枳少内金錢計。_x000D_
〼洞庭叚（假）屬其與巴叚（假）卒史丑校之、弗受。　巴。｜</t>
  </si>
  <si>
    <t>9-2305</t>
  </si>
  <si>
    <t>9-2306</t>
  </si>
  <si>
    <t>〼皆毋它坐、它如□〼</t>
  </si>
  <si>
    <t>9-2307</t>
  </si>
  <si>
    <t>卅六年以來_x000D_
傳囚書及_x000D_
死亡診牒。</t>
  </si>
  <si>
    <t>9-2308</t>
  </si>
  <si>
    <t>卅一年南_x000D_
曹斷獄。_x000D_
●今五十八止。_x000D_
［圖案］乙五十六獄。</t>
  </si>
  <si>
    <t>9-2309</t>
  </si>
  <si>
    <t>司空曹・_x000D_
倉曹期_x000D_
會式令□。</t>
  </si>
  <si>
    <t>9-2311</t>
  </si>
  <si>
    <t>都鄕_x000D_
月【粦+几】_x000D_
笥。</t>
  </si>
  <si>
    <t>9-2312</t>
  </si>
  <si>
    <t>遷陵廷尉_x000D_
曹卅一年・卅二年_x000D_
期會已_x000D_
事笥。</t>
  </si>
  <si>
    <t>9-2313</t>
  </si>
  <si>
    <t>卅三年五月庚午己巳、司空守冣敢言之。未報、謁追。敢言之。／敬_x000D_
手。／六月庚子朔壬子、遷陵守丞有敢告閬中丞主。移。_x000D_
爲報、署主倉發。敢告主。／橫手。／六月甲寅日入、守府卬行。</t>
  </si>
  <si>
    <t>9-2314a</t>
  </si>
  <si>
    <t>卅四年十二月丁酉朔壬寅、司空守沈敢言之。與此二追、未報、謁追。敢言之。／沈手。_x000D_
正月丁卯朔壬辰、遷陵守丞巸敢告閬中丞主。追、報、署主倉發、敢告主。／_x000D_
壬手。／正月甲午日入、守府卬行。_x000D_
六月丙午日入、佐敬以來。／橫發。／十二月乙巳日入、佐沈以來。／壬發。</t>
  </si>
  <si>
    <t>9-2314b</t>
  </si>
  <si>
    <t>9-2315a</t>
  </si>
  <si>
    <t>九月丁卯旦、南里不更除魚以來。／徹半。　壬手。</t>
  </si>
  <si>
    <t>9-2315b</t>
  </si>
  <si>
    <t>〼□百九十六萬六千〼</t>
  </si>
  <si>
    <t>9-2316a</t>
  </si>
  <si>
    <t>〼四百八十八萬五千六百〼</t>
  </si>
  <si>
    <t>9-2316b</t>
  </si>
  <si>
    <t>〼畜 官〼_x000D_
〼輸、移副畜官〼_x000D_
〼□之〼</t>
  </si>
  <si>
    <t>9-2317a</t>
  </si>
  <si>
    <t>〼從事、報之。／〼</t>
  </si>
  <si>
    <t>9-2317b</t>
  </si>
  <si>
    <t>〼吏發。</t>
  </si>
  <si>
    <t>9-2319a</t>
  </si>
  <si>
    <t>〼書縣道官□如書〼</t>
  </si>
  <si>
    <t>9-2319b</t>
  </si>
  <si>
    <t>〼倉發</t>
  </si>
  <si>
    <t>9-2320a</t>
  </si>
  <si>
    <t>〼盜□罪鮮購萬</t>
  </si>
  <si>
    <t>9-2320b</t>
  </si>
  <si>
    <t>月盡九月</t>
  </si>
  <si>
    <t>9-2321</t>
  </si>
  <si>
    <t>……_x000D_
掾</t>
  </si>
  <si>
    <t>9-2322</t>
  </si>
  <si>
    <t>廷金布</t>
  </si>
  <si>
    <t>9-2323</t>
  </si>
  <si>
    <t>卅四年十月</t>
  </si>
  <si>
    <t>9-2324</t>
  </si>
  <si>
    <t>卅二□遷陵_x000D_
□□貲責_x000D_
具此。_x000D_
｜</t>
  </si>
  <si>
    <t>9-2325</t>
  </si>
  <si>
    <t>9-2326</t>
  </si>
  <si>
    <t>卅六年倉曹_x000D_
吏□□□□_x000D_
校及□〼_x000D_
尉已計〼_x000D_
已</t>
  </si>
  <si>
    <t>9-2327</t>
  </si>
  <si>
    <t>〼尉曹_x000D_
卅 二 年二月以來恒_x000D_
已事盡。</t>
  </si>
  <si>
    <t>9-2328</t>
  </si>
  <si>
    <t>〼□□司空守昌……〼_x000D_
□……〼</t>
  </si>
  <si>
    <t>9-2329</t>
  </si>
  <si>
    <t>獻馬之月己未之日、尉大夫・士尹□□以司馬令□府及倉處尹平□□□□□□□負甲_x000D_
五□</t>
  </si>
  <si>
    <t>9-2330</t>
  </si>
  <si>
    <t>庫韋米</t>
  </si>
  <si>
    <t>9-2331</t>
  </si>
  <si>
    <t>〼□一人求羽_x000D_
〼上。敢言之。／歐手。</t>
  </si>
  <si>
    <t>9-2333</t>
  </si>
  <si>
    <t>〼未未□□　□</t>
  </si>
  <si>
    <t>9-2336</t>
  </si>
  <si>
    <t>9-2338</t>
  </si>
  <si>
    <t>卅一年十□□入</t>
  </si>
  <si>
    <t>9-2339</t>
  </si>
  <si>
    <t>〼南曹笞_x000D_
〼除笥</t>
  </si>
  <si>
    <t>9-2340</t>
  </si>
  <si>
    <t>買羽□□人。</t>
  </si>
  <si>
    <t>9-2342a</t>
  </si>
  <si>
    <t>華手。</t>
  </si>
  <si>
    <t>9-2342b</t>
  </si>
  <si>
    <t>〼□署三_x000D_
〼□□□</t>
  </si>
  <si>
    <t>9-2343a</t>
  </si>
  <si>
    <t>〼□謁報_x000D_
〼□□□</t>
  </si>
  <si>
    <t>9-2343b</t>
  </si>
  <si>
    <t>六月丁巳、田守武敢言之。上黔首豤（墾）草一牒。敢言之。／銜手。_x000D_
六月丁巳日水十一刻下四、佐銜以來。／□發。</t>
  </si>
  <si>
    <t>9-2344b</t>
  </si>
  <si>
    <t>十月庚寅旦、過充都郵。十一月辛卯旦食時、過南陽鄕。〼_x000D_
十一月丙申日入、過盈夷鄕。〼</t>
  </si>
  <si>
    <t>9-2345b</t>
  </si>
  <si>
    <t>9-2346a</t>
  </si>
  <si>
    <t>三月 戊辰、遷陵守丞膻之告田主。聽書從事。當負、以律令負。／朝手。／即水下七刻、居臺行。_x000D_
三月乙丑日中時、高里士五（伍）敞以 來。／□□　見手。</t>
  </si>
  <si>
    <t>9-2346b</t>
  </si>
  <si>
    <t>9-2347</t>
  </si>
  <si>
    <t>〼□陽。_x000D_
〼□十。　得手。</t>
  </si>
  <si>
    <t>9-2348</t>
  </si>
  <si>
    <t>徒□□□□□令□某將致</t>
  </si>
  <si>
    <t>9-2349</t>
  </si>
  <si>
    <t>〼乏獻罪不輕□子輕　〼</t>
  </si>
  <si>
    <t>9-2350</t>
  </si>
  <si>
    <t>〼守壯〼</t>
  </si>
  <si>
    <t>9-2351</t>
  </si>
  <si>
    <t>□□□九　出□　死_x000D_
□□□養胃</t>
  </si>
  <si>
    <t>9-2352</t>
  </si>
  <si>
    <t>9-2353</t>
  </si>
  <si>
    <t>美陽、　内史。〼</t>
  </si>
  <si>
    <t>9-2354</t>
  </si>
  <si>
    <t>9-2355</t>
  </si>
  <si>
    <t>〼□□□□〼_x000D_
〼敢言之。〼</t>
  </si>
  <si>
    <t>9-2356</t>
  </si>
  <si>
    <t>恒署□□□門〼_x000D_
卅五年□月□酉□□〼_x000D_
三月丙申□付〼</t>
  </si>
  <si>
    <t>9-2357a</t>
  </si>
  <si>
    <t>〼陵</t>
  </si>
  <si>
    <t>9-2358</t>
  </si>
  <si>
    <t>9-2359</t>
  </si>
  <si>
    <t>遷陵〼_x000D_
洞【疒+廷】（庭）〼</t>
  </si>
  <si>
    <t>9-2362</t>
  </si>
  <si>
    <t>□□□一封、丞印〼_x000D_
巳日失（昳）、□妾□以來〼</t>
  </si>
  <si>
    <t>9-2363</t>
  </si>
  <si>
    <t>□□□□會九月……_x000D_
都都</t>
  </si>
  <si>
    <t>9-2364</t>
  </si>
  <si>
    <t>啓</t>
  </si>
  <si>
    <t>9-2365</t>
  </si>
  <si>
    <t>〼年</t>
  </si>
  <si>
    <t>9-2366</t>
  </si>
  <si>
    <t>9-2367</t>
  </si>
  <si>
    <t>〼□□倉銜等養。_x000D_
〼署。過手。</t>
  </si>
  <si>
    <t>9-2368</t>
  </si>
  <si>
    <t>〼以律令從事、都鄕〼</t>
  </si>
  <si>
    <t>9-2369</t>
  </si>
  <si>
    <t>〼□□□□□□〼_x000D_
〼……〼</t>
  </si>
  <si>
    <t>9-2370</t>
  </si>
  <si>
    <t>□□□□□□□〼_x000D_
□□年□□朔□□〼</t>
  </si>
  <si>
    <t>9-2371</t>
  </si>
  <si>
    <t>卅四年三月□□□□□訾爲子□〼</t>
  </si>
  <si>
    <t>9-2372</t>
  </si>
  <si>
    <t>9-2373</t>
  </si>
  <si>
    <t>〼印、一詣□□守、一詣〼_x000D_
〼辛酉□□□□〼</t>
  </si>
  <si>
    <t>9-2374</t>
  </si>
  <si>
    <t>9-2375</t>
  </si>
  <si>
    <t>9-2376</t>
  </si>
  <si>
    <t>〼南陽郵□□□〼_x000D_
〼……〼</t>
  </si>
  <si>
    <t>9-2377</t>
  </si>
  <si>
    <t>補□尉、問之、毋當令者。敢言之。</t>
  </si>
  <si>
    <t>9-2378</t>
  </si>
  <si>
    <t>9-2379</t>
  </si>
  <si>
    <t>9-2380</t>
  </si>
  <si>
    <t>〼陵　洞庭</t>
  </si>
  <si>
    <t>9-2381</t>
  </si>
  <si>
    <t>〼等即□之守府曰□</t>
  </si>
  <si>
    <t>9-2382</t>
  </si>
  <si>
    <t>〼□□□少内𤻮（應）敢</t>
  </si>
  <si>
    <t>9-2383</t>
  </si>
  <si>
    <t>〼皆非受、受</t>
  </si>
  <si>
    <t>9-2384</t>
  </si>
  <si>
    <t>〼□。_x000D_
〼𦡌手。</t>
  </si>
  <si>
    <t>9-2385</t>
  </si>
  <si>
    <t>9-2386</t>
  </si>
  <si>
    <t>縣興……</t>
  </si>
  <si>
    <t>9-2388</t>
  </si>
  <si>
    <t>9-2389</t>
  </si>
  <si>
    <t>9-2390</t>
  </si>
  <si>
    <t>〼□得若干筭（算）〼_x000D_
〼□白粲□若干人□〼_x000D_
〼□疏之、各署得□〼_x000D_
〼□若干筭（算）。〼_x000D_
〼□筭（算）。〼_x000D_
〼署積入左〼</t>
  </si>
  <si>
    <t>9-2391</t>
  </si>
  <si>
    <t>〼□□□□□〼_x000D_
〼爲盜賊不得〼</t>
  </si>
  <si>
    <t>9-2392</t>
  </si>
  <si>
    <t>〼□_x000D_
〼□郵</t>
  </si>
  <si>
    <t>9-2393</t>
  </si>
  <si>
    <t>問枳□□〼</t>
  </si>
  <si>
    <t>9-2394</t>
  </si>
  <si>
    <t>□□年□月己亥、遷陵守祿〼</t>
  </si>
  <si>
    <t>9-2395</t>
  </si>
  <si>
    <t>〼具別廏移〼_x000D_
〼沅里數移〼</t>
  </si>
  <si>
    <t>9-2396</t>
  </si>
  <si>
    <t>……〼_x000D_
言巳田、令□□田各□□□□_x000D_
□□□□□□□□</t>
  </si>
  <si>
    <t>9-2397</t>
  </si>
  <si>
    <t>尉以郵行〼</t>
  </si>
  <si>
    <t>9-2398</t>
  </si>
  <si>
    <t>9-2400</t>
  </si>
  <si>
    <t>〼及〼</t>
  </si>
  <si>
    <t>9-2401</t>
  </si>
  <si>
    <t>〼迺</t>
  </si>
  <si>
    <t>9-2402</t>
  </si>
  <si>
    <t>9-2403</t>
  </si>
  <si>
    <t>〼空</t>
  </si>
  <si>
    <t>9-2404</t>
  </si>
  <si>
    <t>9-2405</t>
  </si>
  <si>
    <t>問遷〼</t>
  </si>
  <si>
    <t>9-2406</t>
  </si>
  <si>
    <t>心□□〼</t>
  </si>
  <si>
    <t>9-2407</t>
  </si>
  <si>
    <t>〼毋□〼</t>
  </si>
  <si>
    <t>9-2409</t>
  </si>
  <si>
    <t>〼□少地□潦〼</t>
  </si>
  <si>
    <t>9-2410</t>
  </si>
  <si>
    <t>〼……□□</t>
  </si>
  <si>
    <t>9-2411</t>
  </si>
  <si>
    <t>〼視事若干日、將捕□〼_x000D_
〼干筭（算）〼</t>
  </si>
  <si>
    <t>9-2412</t>
  </si>
  <si>
    <t>〼錢不行□〼</t>
  </si>
  <si>
    <t>9-2413</t>
  </si>
  <si>
    <t>9-2414</t>
  </si>
  <si>
    <t>……〼_x000D_
□□□□在□〼</t>
  </si>
  <si>
    <t>9-2415</t>
  </si>
  <si>
    <t>〼□□□□□□□成□〼</t>
  </si>
  <si>
    <t>9-2416</t>
  </si>
  <si>
    <t>它□〼</t>
  </si>
  <si>
    <t>9-2417</t>
  </si>
  <si>
    <t>9-2418</t>
  </si>
  <si>
    <t>〼□金布發。</t>
  </si>
  <si>
    <t>9-2419</t>
  </si>
  <si>
    <t>9-2420</t>
  </si>
  <si>
    <t>遷陵 金〼</t>
  </si>
  <si>
    <t>9-2421</t>
  </si>
  <si>
    <t>王柏□席一、笥二〼_x000D_
笥一合、●緘一〼</t>
  </si>
  <si>
    <t>9-2422</t>
  </si>
  <si>
    <t>〼定□□〼</t>
  </si>
  <si>
    <t>9-2423</t>
  </si>
  <si>
    <t>9-2424</t>
  </si>
  <si>
    <t>〼□䙴□□</t>
  </si>
  <si>
    <t>9-2425</t>
  </si>
  <si>
    <t>〼□銜曰已備〼</t>
  </si>
  <si>
    <t>9-2426</t>
  </si>
  <si>
    <t>〼守</t>
  </si>
  <si>
    <t>9-2427</t>
  </si>
  <si>
    <t>〼綰詣〼</t>
  </si>
  <si>
    <t>9-2428</t>
  </si>
  <si>
    <t>〼□遷陵□〼</t>
  </si>
  <si>
    <t>9-2429</t>
  </si>
  <si>
    <t>〼□□讎律令〼</t>
  </si>
  <si>
    <t>9-2430</t>
  </si>
  <si>
    <t>〼丙寅到遷陵</t>
  </si>
  <si>
    <t>9-2431</t>
  </si>
  <si>
    <t>9-2432</t>
  </si>
  <si>
    <t>〼粟廿石〼</t>
  </si>
  <si>
    <t>9-2433</t>
  </si>
  <si>
    <t>9-2434</t>
  </si>
  <si>
    <t>〼□如律令〼</t>
  </si>
  <si>
    <t>9-2435</t>
  </si>
  <si>
    <t>〼□發、它如律_x000D_
〼□□□□〼</t>
  </si>
  <si>
    <t>9-2436</t>
  </si>
  <si>
    <t>〼年〼</t>
  </si>
  <si>
    <t>9-2437</t>
  </si>
  <si>
    <t>〼上□〼_x000D_
〼□〼</t>
  </si>
  <si>
    <t>9-2438</t>
  </si>
  <si>
    <t>〼之官〼</t>
  </si>
  <si>
    <t>9-2439</t>
  </si>
  <si>
    <t>9-2440</t>
  </si>
  <si>
    <t>9-2441</t>
  </si>
  <si>
    <t>〼陵到〼_x000D_
〼里數〼</t>
  </si>
  <si>
    <t>9-2442</t>
  </si>
  <si>
    <t>〼□上造南〼</t>
  </si>
  <si>
    <t>9-2443</t>
  </si>
  <si>
    <t>〼者遣詣〼_x000D_
〼曰〼</t>
  </si>
  <si>
    <t>9-2444</t>
  </si>
  <si>
    <t>〼戊 子 朔□〼</t>
  </si>
  <si>
    <t>9-2445</t>
  </si>
  <si>
    <t>〼吏〼_x000D_
〼□□〼</t>
  </si>
  <si>
    <t>9-2446</t>
  </si>
  <si>
    <t>〼倉書〼_x000D_
〼□辨</t>
  </si>
  <si>
    <t>9-2447</t>
  </si>
  <si>
    <t>……〼_x000D_
……〼_x000D_
已有□□〼</t>
  </si>
  <si>
    <t>9-2448</t>
  </si>
  <si>
    <t>〼□史〼</t>
  </si>
  <si>
    <t>9-2449</t>
  </si>
  <si>
    <t>□□□□□〼</t>
  </si>
  <si>
    <t>9-2450</t>
  </si>
  <si>
    <t>9-2451a</t>
  </si>
  <si>
    <t>9-2451b</t>
  </si>
  <si>
    <t>廷主〼</t>
  </si>
  <si>
    <t>9-2452a</t>
  </si>
  <si>
    <t>9-2452b</t>
  </si>
  <si>
    <t>9-2453a</t>
  </si>
  <si>
    <t>〼一人捕羽。</t>
  </si>
  <si>
    <t>9-2453b</t>
  </si>
  <si>
    <t>〼……□□〼</t>
  </si>
  <si>
    <t>9-2454a</t>
  </si>
  <si>
    <t>〼□旦食時、翥行。〼</t>
  </si>
  <si>
    <t>9-2454b</t>
  </si>
  <si>
    <t>〼是敢言之〼</t>
  </si>
  <si>
    <t>9-2455a</t>
  </si>
  <si>
    <t>9-2455b</t>
  </si>
  <si>
    <t>卅四年……□□□□□□□〼_x000D_
□□□□……□□□……□□〼_x000D_
言□弗□状□問之追求……□弗〼_x000D_
□月乙丑□□洞庭叚（假）尉御卻之、其□□〼</t>
  </si>
  <si>
    <t>9-2456a+9-2457a</t>
  </si>
  <si>
    <t>□□□朝□□□□遷陵印□□□〼_x000D_
十月……〼</t>
  </si>
  <si>
    <t>9-2456b+9-2457b</t>
  </si>
  <si>
    <t>遷陵以郵行□〼</t>
  </si>
  <si>
    <t>9-2459a</t>
  </si>
  <si>
    <t>〼行</t>
  </si>
  <si>
    <t>9-2459b</t>
  </si>
  <si>
    <t>〼令佐婦曰、少内受錢弗〼_x000D_
〼丞執□弗得□□〼</t>
  </si>
  <si>
    <t>9-2460a</t>
  </si>
  <si>
    <t>〼……□_x000D_
〼……□</t>
  </si>
  <si>
    <t>9-2460b</t>
  </si>
  <si>
    <t>〼□□當□□縣_x000D_
〼□□□□行□_x000D_
〼甲□□□□□〼</t>
  </si>
  <si>
    <t>9-2461a</t>
  </si>
  <si>
    <t>〼……〼_x000D_
〼□季行倉。〼_x000D_
〼以來。／季發。〼</t>
  </si>
  <si>
    <t>9-2461b</t>
  </si>
  <si>
    <t>〼署遷陵封〼_x000D_
〼郵　〼</t>
  </si>
  <si>
    <t>9-2462a</t>
  </si>
  <si>
    <t>〼十一月丙午日中過酉〼_x000D_
〼□〼</t>
  </si>
  <si>
    <t>9-2462b</t>
  </si>
  <si>
    <t>9-2463a</t>
  </si>
  <si>
    <t>9-2463b</t>
  </si>
  <si>
    <t>〼它物當陽〼</t>
  </si>
  <si>
    <t>9-2464a</t>
  </si>
  <si>
    <t>〼習令　〼</t>
  </si>
  <si>
    <t>9-2464b</t>
  </si>
  <si>
    <t>9-2465</t>
  </si>
  <si>
    <t>之□毋之□致□嗇夫吏□者□□</t>
  </si>
  <si>
    <t>9-2466</t>
  </si>
  <si>
    <t>武□□□□□□□□□令□擧【粦+几】（遴）遷</t>
  </si>
  <si>
    <t>9-2467</t>
  </si>
  <si>
    <t>〼□□□□〼_x000D_
〼□嗇夫□□吏毋□〼</t>
  </si>
  <si>
    <t>9-2468</t>
  </si>
  <si>
    <t>□陵□見在者盡爲除道運□</t>
  </si>
  <si>
    <t>9-2472</t>
  </si>
  <si>
    <t>〼操手</t>
  </si>
  <si>
    <t>9-2473</t>
  </si>
  <si>
    <t>〼□司空佐□叚（假）□□入司</t>
  </si>
  <si>
    <t>9-2474</t>
  </si>
  <si>
    <t>9-2475</t>
  </si>
  <si>
    <t>9-2476</t>
  </si>
  <si>
    <t>笥言關外郡縣吏多行其黔</t>
  </si>
  <si>
    <t>9-2477</t>
  </si>
  <si>
    <t>卅年□□□月遷陵□□□當䌛（徭）簿。_x000D_
不……　……□人。_x000D_
不……　……人。_x000D_
……　　……人。　　……人。</t>
  </si>
  <si>
    <t>9-2478</t>
  </si>
  <si>
    <t>〼二年戊巳〼</t>
  </si>
  <si>
    <t>9-2479</t>
  </si>
  <si>
    <t>9-2480</t>
  </si>
  <si>
    <t>□□□〼_x000D_
八月已亥盡癸亥廿五日　□□□□_x000D_
……人</t>
  </si>
  <si>
    <t>9-2481</t>
  </si>
  <si>
    <t>9-2482</t>
  </si>
  <si>
    <t>〼□卅七牒其六牒</t>
  </si>
  <si>
    <t>9-2483</t>
  </si>
  <si>
    <t>牒□吏□□人詣□〼</t>
  </si>
  <si>
    <t>9-2484</t>
  </si>
  <si>
    <t>9-2485</t>
  </si>
  <si>
    <t>9-2486</t>
  </si>
  <si>
    <t>〼白翰羽〼</t>
  </si>
  <si>
    <t>9-2487</t>
  </si>
  <si>
    <t>少内　貲責□〼</t>
  </si>
  <si>
    <t>9-2488</t>
  </si>
  <si>
    <t>令史□〼</t>
  </si>
  <si>
    <t>9-2489</t>
  </si>
  <si>
    <t>〼□□□□□□□□□□_x000D_
〼襄手。</t>
  </si>
  <si>
    <t>9-2490</t>
  </si>
  <si>
    <t>〼□□□其□□□□</t>
  </si>
  <si>
    <t>9-2491</t>
  </si>
  <si>
    <t>〼主遣卒糧〼</t>
  </si>
  <si>
    <t>9-2492</t>
  </si>
  <si>
    <t>隸妾并〼</t>
  </si>
  <si>
    <t>9-2493</t>
  </si>
  <si>
    <t>私進書令史王柏□〼</t>
  </si>
  <si>
    <t>9-2494</t>
  </si>
  <si>
    <t>9-2495</t>
  </si>
  <si>
    <t>〼須、□公子張〼</t>
  </si>
  <si>
    <t>9-2496</t>
  </si>
  <si>
    <t>〼遷陵守丞〼</t>
  </si>
  <si>
    <t>9-2497</t>
  </si>
  <si>
    <t>□□人……〼</t>
  </si>
  <si>
    <t>9-2498</t>
  </si>
  <si>
    <t>9-2499</t>
  </si>
  <si>
    <t>〼主吏發。</t>
  </si>
  <si>
    <t>9-2500</t>
  </si>
  <si>
    <t>〼……□十二。𧗵（率）之、四直七錢、其四□□六□。令史圂監_x000D_
……</t>
  </si>
  <si>
    <t>9-2501</t>
  </si>
  <si>
    <t>〼毋不智〼</t>
  </si>
  <si>
    <t>9-2502</t>
  </si>
  <si>
    <t>〼唯毋豫失期、它如</t>
  </si>
  <si>
    <t>9-2503</t>
  </si>
  <si>
    <t>〼夕陰爲</t>
  </si>
  <si>
    <t>9-2504</t>
  </si>
  <si>
    <t>〼陵〼</t>
  </si>
  <si>
    <t>9-2505</t>
  </si>
  <si>
    <t>〼連□</t>
  </si>
  <si>
    <t>9-2506</t>
  </si>
  <si>
    <t>〼陵□除</t>
  </si>
  <si>
    <t>9-2507</t>
  </si>
  <si>
    <t>……_x000D_
〼□史尚署。</t>
  </si>
  <si>
    <t>9-2508</t>
  </si>
  <si>
    <t>〼□□。_x000D_
〼襄手。</t>
  </si>
  <si>
    <t>9-2509</t>
  </si>
  <si>
    <t>〼□縁□□□〼</t>
  </si>
  <si>
    <t>9-2510</t>
  </si>
  <si>
    <t>〼□主今視之□〼</t>
  </si>
  <si>
    <t>9-2511</t>
  </si>
  <si>
    <t>〼敢〼</t>
  </si>
  <si>
    <t>9-2512a</t>
  </si>
  <si>
    <t>少〼</t>
  </si>
  <si>
    <t>9-2512b</t>
  </si>
  <si>
    <t>〼□敬出□〼</t>
  </si>
  <si>
    <t>9-2513</t>
  </si>
  <si>
    <t>〼□除毄（繫）日、●吏課八□〼</t>
  </si>
  <si>
    <t>9-2514</t>
  </si>
  <si>
    <t>卅二年六月乙巳朔〼</t>
  </si>
  <si>
    <t>9-2515</t>
  </si>
  <si>
    <t>白翰羽二尺五□□□。　尺□〼_x000D_
二尺八寸三□□□。　　尺□〼</t>
  </si>
  <si>
    <t>9-2516</t>
  </si>
  <si>
    <t>卅二年七月乙亥朔戊戌、遷陵守〼</t>
  </si>
  <si>
    <t>9-2517</t>
  </si>
  <si>
    <t>9-2518</t>
  </si>
  <si>
    <t>爲江東吏辟□〼</t>
  </si>
  <si>
    <t>9-2519</t>
  </si>
  <si>
    <t>9-2520</t>
  </si>
  <si>
    <t>弗□贖耐□〼</t>
  </si>
  <si>
    <t>9-2521</t>
  </si>
  <si>
    <t>上妻□〼</t>
  </si>
  <si>
    <t>9-2522</t>
  </si>
  <si>
    <t>9-2523</t>
  </si>
  <si>
    <t>□月恒署〼</t>
  </si>
  <si>
    <t>9-2524</t>
  </si>
  <si>
    <t>一鞫之濞行書〼</t>
  </si>
  <si>
    <t>9-2525</t>
  </si>
  <si>
    <t>〼辰朔丙子、司空長敢〼</t>
  </si>
  <si>
    <t>9-2526</t>
  </si>
  <si>
    <t>〼及陽致未出〼</t>
  </si>
  <si>
    <t>9-2527</t>
  </si>
  <si>
    <t>〼□如〼</t>
  </si>
  <si>
    <t>9-2528</t>
  </si>
  <si>
    <t>〼□言□枳環〼</t>
  </si>
  <si>
    <t>9-2529</t>
  </si>
  <si>
    <t>移令□□□令爲〼</t>
  </si>
  <si>
    <t>9-2530</t>
  </si>
  <si>
    <t>〼以䦈〼</t>
  </si>
  <si>
    <t>9-2531</t>
  </si>
  <si>
    <t>之旬到〼</t>
  </si>
  <si>
    <t>9-2532</t>
  </si>
  <si>
    <t>〼旦食時、徒〼</t>
  </si>
  <si>
    <t>9-2533</t>
  </si>
  <si>
    <t>敢敢敢之敢敢敢言□□□□〼</t>
  </si>
  <si>
    <t>9-2534</t>
  </si>
  <si>
    <t>〼隸妾□〼</t>
  </si>
  <si>
    <t>9-2535</t>
  </si>
  <si>
    <t>〼死亡移□〼</t>
  </si>
  <si>
    <t>9-2536</t>
  </si>
  <si>
    <t>〼守府。〼</t>
  </si>
  <si>
    <t>9-2537</t>
  </si>
  <si>
    <t>〼至視事日數必與</t>
  </si>
  <si>
    <t>9-2538</t>
  </si>
  <si>
    <t>□□吏□□□〼_x000D_
其有□□〼</t>
  </si>
  <si>
    <t>9-2539</t>
  </si>
  <si>
    <t>〼□□□袤三丈三尺、直（値）錢〼_x000D_
〼□□〼</t>
  </si>
  <si>
    <t>9-2540</t>
  </si>
  <si>
    <t>〼屋洛壞者會八月〼</t>
  </si>
  <si>
    <t>9-2541</t>
  </si>
  <si>
    <t>〼未嘗居武</t>
  </si>
  <si>
    <t>9-2542</t>
  </si>
  <si>
    <t>〼印〼</t>
  </si>
  <si>
    <t>9-2544</t>
  </si>
  <si>
    <t>〼巴守〼</t>
  </si>
  <si>
    <t>9-2545</t>
  </si>
  <si>
    <t>〼卅二年十月□〼</t>
  </si>
  <si>
    <t>9-2546</t>
  </si>
  <si>
    <t>〼□□不□〼</t>
  </si>
  <si>
    <t>9-2547</t>
  </si>
  <si>
    <t>正月丙申〼</t>
  </si>
  <si>
    <t>9-2548</t>
  </si>
  <si>
    <t>〼状何〼</t>
  </si>
  <si>
    <t>9-2549</t>
  </si>
  <si>
    <t>〼獄〼</t>
  </si>
  <si>
    <t>9-2550</t>
  </si>
  <si>
    <t>9-2551</t>
  </si>
  <si>
    <t>〼女子黑容□〼</t>
  </si>
  <si>
    <t>9-2552</t>
  </si>
  <si>
    <t>〼女子居南〼</t>
  </si>
  <si>
    <t>9-2553</t>
  </si>
  <si>
    <t>〼□□八日賜謁</t>
  </si>
  <si>
    <t>9-2554</t>
  </si>
  <si>
    <t>〼□□□〼_x000D_
〼□／卅二年四月丙午□〼_x000D_
〼以律令從事〼</t>
  </si>
  <si>
    <t>9-2555</t>
  </si>
  <si>
    <t>日降爲縣〼</t>
  </si>
  <si>
    <t>9-2556</t>
  </si>
  <si>
    <t>〼謾〼</t>
  </si>
  <si>
    <t>9-2557</t>
  </si>
  <si>
    <t>〼吏發。〼</t>
  </si>
  <si>
    <t>9-2558</t>
  </si>
  <si>
    <t>〼令毋可〼</t>
  </si>
  <si>
    <t>9-2559</t>
  </si>
  <si>
    <t>〼□曰□〼</t>
  </si>
  <si>
    <t>9-2560</t>
  </si>
  <si>
    <t>〼賜𩕾（願）〼</t>
  </si>
  <si>
    <t>9-2561</t>
  </si>
  <si>
    <t>9-2562</t>
  </si>
  <si>
    <t>〼去來詣〼</t>
  </si>
  <si>
    <t>9-2563</t>
  </si>
  <si>
    <t>〼平手。</t>
  </si>
  <si>
    <t>9-2564</t>
  </si>
  <si>
    <t>〼上校</t>
  </si>
  <si>
    <t>9-2565</t>
  </si>
  <si>
    <t>罷食往取欲〼</t>
  </si>
  <si>
    <t>9-2566</t>
  </si>
  <si>
    <t>〼□一人得奴〼</t>
  </si>
  <si>
    <t>9-2567</t>
  </si>
  <si>
    <t>〼二年四□〼</t>
  </si>
  <si>
    <t>9-2568</t>
  </si>
  <si>
    <t>〼革韓□〼</t>
  </si>
  <si>
    <t>9-2569</t>
  </si>
  <si>
    <t>〼□道功盜</t>
  </si>
  <si>
    <t>9-2570</t>
  </si>
  <si>
    <t>〼校曰成〼</t>
  </si>
  <si>
    <t>9-2571</t>
  </si>
  <si>
    <t>……□□□□殹〼_x000D_
〼□〼</t>
  </si>
  <si>
    <t>9-2572</t>
  </si>
  <si>
    <t>〼六月</t>
  </si>
  <si>
    <t>9-2573</t>
  </si>
  <si>
    <t>9-2574</t>
  </si>
  <si>
    <t>●訊【韋+隹】□□〼</t>
  </si>
  <si>
    <t>9-2575</t>
  </si>
  <si>
    <t>〼賣是酉陽</t>
  </si>
  <si>
    <t>9-2576</t>
  </si>
  <si>
    <t>9-2577</t>
  </si>
  <si>
    <t>〼敢言□〼</t>
  </si>
  <si>
    <t>9-2578</t>
  </si>
  <si>
    <t>9-2579</t>
  </si>
  <si>
    <t>〼獄南</t>
  </si>
  <si>
    <t>9-2580</t>
  </si>
  <si>
    <t>卅三年□月辛未□〼_x000D_
□課已□〼</t>
  </si>
  <si>
    <t>9-2581</t>
  </si>
  <si>
    <t>〼小隸臣□〼_x000D_
〼五年十月□〼</t>
  </si>
  <si>
    <t>9-2582</t>
  </si>
  <si>
    <t>9-2583</t>
  </si>
  <si>
    <t>守府□〼</t>
  </si>
  <si>
    <t>9-2584</t>
  </si>
  <si>
    <t>9-2585</t>
  </si>
  <si>
    <t>〼官吏求盜</t>
  </si>
  <si>
    <t>9-2586</t>
  </si>
  <si>
    <t>〼鞫、辤（辭）曰〼</t>
  </si>
  <si>
    <t>9-2587</t>
  </si>
  <si>
    <t>9-2588</t>
  </si>
  <si>
    <t>亡未備〼</t>
  </si>
  <si>
    <t>9-2589</t>
  </si>
  <si>
    <t>〼令史□</t>
  </si>
  <si>
    <t>9-2590</t>
  </si>
  <si>
    <t>〼朱色〼</t>
  </si>
  <si>
    <t>9-2591</t>
  </si>
  <si>
    <t>〼未降〼</t>
  </si>
  <si>
    <t>9-2592</t>
  </si>
  <si>
    <t>〼不自言、自言不以〼</t>
  </si>
  <si>
    <t>9-2593</t>
  </si>
  <si>
    <t>有。〼</t>
  </si>
  <si>
    <t>9-2594</t>
  </si>
  <si>
    <t>〼□辰、謁者起敢言〼_x000D_
〼□皆各下所縣官故令□〼</t>
  </si>
  <si>
    <t>9-2595</t>
  </si>
  <si>
    <t>〼二人。　倉佐襄</t>
  </si>
  <si>
    <t>9-2596</t>
  </si>
  <si>
    <t>……八十二</t>
  </si>
  <si>
    <t>9-2597</t>
  </si>
  <si>
    <t>〼前及令〼</t>
  </si>
  <si>
    <t>9-2598</t>
  </si>
  <si>
    <t>〼月五日守〼</t>
  </si>
  <si>
    <t>9-2599</t>
  </si>
  <si>
    <t>〼□在〼</t>
  </si>
  <si>
    <t>9-2600</t>
  </si>
  <si>
    <t>見戸百〼</t>
  </si>
  <si>
    <t>9-2601</t>
  </si>
  <si>
    <t>月己亥〼</t>
  </si>
  <si>
    <t>9-2602</t>
  </si>
  <si>
    <t>已騰□〼</t>
  </si>
  <si>
    <t>9-2603</t>
  </si>
  <si>
    <t>凡縣道官郵書而□〼</t>
  </si>
  <si>
    <t>9-2604</t>
  </si>
  <si>
    <t>〼陵不〼</t>
  </si>
  <si>
    <t>9-2605</t>
  </si>
  <si>
    <t>〼□□□□田數〼</t>
  </si>
  <si>
    <t>9-2606</t>
  </si>
  <si>
    <t>□申、充守丞射移遷陵〼</t>
  </si>
  <si>
    <t>9-2607</t>
  </si>
  <si>
    <t>〼件〼</t>
  </si>
  <si>
    <t>9-2608</t>
  </si>
  <si>
    <t>〼是〼</t>
  </si>
  <si>
    <t>9-2609</t>
  </si>
  <si>
    <t>〼酉陽非遠殹（也）</t>
  </si>
  <si>
    <t>9-2610</t>
  </si>
  <si>
    <t>□□當〼</t>
  </si>
  <si>
    <t>9-2611</t>
  </si>
  <si>
    <t>〼□有已免以□〼</t>
  </si>
  <si>
    <t>9-2612</t>
  </si>
  <si>
    <t>錢十□〼</t>
  </si>
  <si>
    <t>9-2613</t>
  </si>
  <si>
    <t>〼道□〼</t>
  </si>
  <si>
    <t>9-2614</t>
  </si>
  <si>
    <t>粟米□□〼</t>
  </si>
  <si>
    <t>9-2615</t>
  </si>
  <si>
    <t>〼名定書〼</t>
  </si>
  <si>
    <t>9-2616</t>
  </si>
  <si>
    <t>□訊均□朝□〼</t>
  </si>
  <si>
    <t>9-2617</t>
  </si>
  <si>
    <t>取錢〼</t>
  </si>
  <si>
    <t>9-2618</t>
  </si>
  <si>
    <t>孟平敢□〼</t>
  </si>
  <si>
    <t>9-2619</t>
  </si>
  <si>
    <t>泰氐屬翥〼</t>
  </si>
  <si>
    <t>9-2620</t>
  </si>
  <si>
    <t>課省□｜〼</t>
  </si>
  <si>
    <t>9-2621</t>
  </si>
  <si>
    <t>〼彙爲城〼</t>
  </si>
  <si>
    <t>9-2622</t>
  </si>
  <si>
    <t>〼日□二日〼</t>
  </si>
  <si>
    <t>9-2623</t>
  </si>
  <si>
    <t>9-2624</t>
  </si>
  <si>
    <t>〼相從□〼</t>
  </si>
  <si>
    <t>9-2625</t>
  </si>
  <si>
    <t>實不論〼</t>
  </si>
  <si>
    <t>9-2626</t>
  </si>
  <si>
    <t>産子令〼</t>
  </si>
  <si>
    <t>9-2627</t>
  </si>
  <si>
    <t>〼吏曹□□</t>
  </si>
  <si>
    <t>9-2628</t>
  </si>
  <si>
    <t>〼□□廷〼</t>
  </si>
  <si>
    <t>9-2629</t>
  </si>
  <si>
    <t>〼□□□丞 曰□□〼</t>
  </si>
  <si>
    <t>9-2630</t>
  </si>
  <si>
    <t>司〼</t>
  </si>
  <si>
    <t>9-2631</t>
  </si>
  <si>
    <t>〼□它如前〼</t>
  </si>
  <si>
    <t>9-2632</t>
  </si>
  <si>
    <t>9-2633</t>
  </si>
  <si>
    <t>〼□陵〼</t>
  </si>
  <si>
    <t>9-2634</t>
  </si>
  <si>
    <t>〼詘含爲□〼</t>
  </si>
  <si>
    <t>9-2635</t>
  </si>
  <si>
    <t>〼月庚〼_x000D_
〼□□〼</t>
  </si>
  <si>
    <t>9-2636</t>
  </si>
  <si>
    <t>它如〼</t>
  </si>
  <si>
    <t>9-2637</t>
  </si>
  <si>
    <t>〼□五〼</t>
  </si>
  <si>
    <t>9-2638</t>
  </si>
  <si>
    <t>〼爵一□〼_x000D_
〼大女子〼</t>
  </si>
  <si>
    <t>9-2639</t>
  </si>
  <si>
    <t>9-2640</t>
  </si>
  <si>
    <t>〼定□〼_x000D_
〼逢〼</t>
  </si>
  <si>
    <t>9-2641</t>
  </si>
  <si>
    <t>〼□令。</t>
  </si>
  <si>
    <t>9-2642</t>
  </si>
  <si>
    <t>〼□受〼</t>
  </si>
  <si>
    <t>9-2643</t>
  </si>
  <si>
    <t>9-2644</t>
  </si>
  <si>
    <t>9-2645</t>
  </si>
  <si>
    <t>〼□參川□〼</t>
  </si>
  <si>
    <t>9-2647</t>
  </si>
  <si>
    <t>〼多廿守□□〼</t>
  </si>
  <si>
    <t>9-2648</t>
  </si>
  <si>
    <t>□〼_x000D_
〼願□〼</t>
  </si>
  <si>
    <t>9-2649</t>
  </si>
  <si>
    <t>〼丑水下□〼</t>
  </si>
  <si>
    <t>9-2650</t>
  </si>
  <si>
    <t>〼□守府〼</t>
  </si>
  <si>
    <t>9-2651</t>
  </si>
  <si>
    <t>〼□　旦過□〼</t>
  </si>
  <si>
    <t>9-2652</t>
  </si>
  <si>
    <t>〼□□薄□〼</t>
  </si>
  <si>
    <t>9-2653</t>
  </si>
  <si>
    <t>〼五江陵□〼</t>
  </si>
  <si>
    <t>9-2655</t>
  </si>
  <si>
    <t>〼曰□辤（辭）</t>
  </si>
  <si>
    <t>9-2656</t>
  </si>
  <si>
    <t>〼□可且〼</t>
  </si>
  <si>
    <t>9-2657</t>
  </si>
  <si>
    <t>〼爲妻。〼</t>
  </si>
  <si>
    <t>9-2658</t>
  </si>
  <si>
    <t>〼廷 主〼</t>
  </si>
  <si>
    <t>9-2659</t>
  </si>
  <si>
    <t>〼等□〼</t>
  </si>
  <si>
    <t>9-2660</t>
  </si>
  <si>
    <t>〼槥□□〼</t>
  </si>
  <si>
    <t>9-2661</t>
  </si>
  <si>
    <t>〼□慶〼</t>
  </si>
  <si>
    <t>9-2662</t>
  </si>
  <si>
    <t>9-2663</t>
  </si>
  <si>
    <t>〼□朔癸卯、司空色〼_x000D_
〼敢言□〼</t>
  </si>
  <si>
    <t>9-2664</t>
  </si>
  <si>
    <t>9-2665</t>
  </si>
  <si>
    <t>〼□二錢六□〼</t>
  </si>
  <si>
    <t>9-2666</t>
  </si>
  <si>
    <t>〼□曰</t>
  </si>
  <si>
    <t>9-2667</t>
  </si>
  <si>
    <t>爵□〼</t>
  </si>
  <si>
    <t>9-2668</t>
  </si>
  <si>
    <t>〼□視平。_x000D_
〼襄手。</t>
  </si>
  <si>
    <t>9-2669</t>
  </si>
  <si>
    <t>〼句〼</t>
  </si>
  <si>
    <t>9-2670</t>
  </si>
  <si>
    <t>9-2671</t>
  </si>
  <si>
    <t>〼下瑟□〼</t>
  </si>
  <si>
    <t>9-2672</t>
  </si>
  <si>
    <t>9-2673</t>
  </si>
  <si>
    <t>9-2674</t>
  </si>
  <si>
    <t>□□□司空〼</t>
  </si>
  <si>
    <t>9-2675</t>
  </si>
  <si>
    <t>〼士五（伍）旗</t>
  </si>
  <si>
    <t>9-2676</t>
  </si>
  <si>
    <t>〼□買馬人〼</t>
  </si>
  <si>
    <t>9-2677</t>
  </si>
  <si>
    <t>9-2678</t>
  </si>
  <si>
    <t>秩斗〼</t>
  </si>
  <si>
    <t>9-2679</t>
  </si>
  <si>
    <t>〼□到布秩〼</t>
  </si>
  <si>
    <t>9-2680</t>
  </si>
  <si>
    <t>〼謁。〼</t>
  </si>
  <si>
    <t>9-2681</t>
  </si>
  <si>
    <t>二千四百〼</t>
  </si>
  <si>
    <t>9-2682</t>
  </si>
  <si>
    <t>〼南益上造□〼</t>
  </si>
  <si>
    <t>9-2683</t>
  </si>
  <si>
    <t>〼曰 以 卅 六年六〼</t>
  </si>
  <si>
    <t>9-2684</t>
  </si>
  <si>
    <t>訊痤言〼</t>
  </si>
  <si>
    <t>9-2685</t>
  </si>
  <si>
    <t>〼□□□受錢□□〼</t>
  </si>
  <si>
    <t>9-2686</t>
  </si>
  <si>
    <t>〼□之有羅一〼</t>
  </si>
  <si>
    <t>9-2687</t>
  </si>
  <si>
    <t>〼癸巳視事〼</t>
  </si>
  <si>
    <t>9-2688</t>
  </si>
  <si>
    <t>9-2689</t>
  </si>
  <si>
    <t>9-2690</t>
  </si>
  <si>
    <t>旦〼</t>
  </si>
  <si>
    <t>9-2691</t>
  </si>
  <si>
    <t>亟□〼</t>
  </si>
  <si>
    <t>9-2692</t>
  </si>
  <si>
    <t>〼□□〼_x000D_
〼毄〼</t>
  </si>
  <si>
    <t>9-2693</t>
  </si>
  <si>
    <t>〼□〼_x000D_
〼□□〼</t>
  </si>
  <si>
    <t>9-2694</t>
  </si>
  <si>
    <t>9-2695</t>
  </si>
  <si>
    <t>〼謂〼</t>
  </si>
  <si>
    <t>9-2696</t>
  </si>
  <si>
    <t>得言〼_x000D_
□〼</t>
  </si>
  <si>
    <t>9-2697</t>
  </si>
  <si>
    <t>鮮曰〼</t>
  </si>
  <si>
    <t>9-2698</t>
  </si>
  <si>
    <t>〼□難行</t>
  </si>
  <si>
    <t>9-2699</t>
  </si>
  <si>
    <t>卅二年充〼</t>
  </si>
  <si>
    <t>9-2700</t>
  </si>
  <si>
    <t>9-2701</t>
  </si>
  <si>
    <t>〼行獄南辤（辭）〼</t>
  </si>
  <si>
    <t>9-2702</t>
  </si>
  <si>
    <t>〼公智（知）之〼</t>
  </si>
  <si>
    <t>9-2703</t>
  </si>
  <si>
    <t>〼□□□□□〼_x000D_
〼□□斗半斗〼_x000D_
〼斗半斗〼</t>
  </si>
  <si>
    <t>9-2704</t>
  </si>
  <si>
    <t>〼□曰〼</t>
  </si>
  <si>
    <t>9-2705</t>
  </si>
  <si>
    <t>卅〼</t>
  </si>
  <si>
    <t>9-2706</t>
  </si>
  <si>
    <t>〼廿七年三□〼</t>
  </si>
  <si>
    <t>9-2707</t>
  </si>
  <si>
    <t>〼追求弗得、賢爲人</t>
  </si>
  <si>
    <t>9-2708</t>
  </si>
  <si>
    <t>〼□眞〼</t>
  </si>
  <si>
    <t>9-2709</t>
  </si>
  <si>
    <t>〼夬□□〼</t>
  </si>
  <si>
    <t>9-2710</t>
  </si>
  <si>
    <t>〼毄未□〼</t>
  </si>
  <si>
    <t>9-2711</t>
  </si>
  <si>
    <t>訊周〼</t>
  </si>
  <si>
    <t>9-2712</t>
  </si>
  <si>
    <t>〼律□〼</t>
  </si>
  <si>
    <t>9-2713</t>
  </si>
  <si>
    <t>9-2714</t>
  </si>
  <si>
    <t>〼官定〼</t>
  </si>
  <si>
    <t>9-2715</t>
  </si>
  <si>
    <t>9-2716</t>
  </si>
  <si>
    <t>〼長忌〼</t>
  </si>
  <si>
    <t>9-2717</t>
  </si>
  <si>
    <t>〼布□□〼</t>
  </si>
  <si>
    <t>9-2718</t>
  </si>
  <si>
    <t>〼遷〼_x000D_
〼陽獄〼</t>
  </si>
  <si>
    <t>9-2719</t>
  </si>
  <si>
    <t>〼小男二人〼_x000D_
〼□□□人〼</t>
  </si>
  <si>
    <t>9-2720</t>
  </si>
  <si>
    <t>〼守丞都〼_x000D_
〼□□□一〼</t>
  </si>
  <si>
    <t>9-2721</t>
  </si>
  <si>
    <t>9-2722</t>
  </si>
  <si>
    <t>9-2723</t>
  </si>
  <si>
    <t>冗佐一人〼</t>
  </si>
  <si>
    <t>9-2724</t>
  </si>
  <si>
    <t>〼□以其水□〼_x000D_
〼□□□□〼</t>
  </si>
  <si>
    <t>9-2725</t>
  </si>
  <si>
    <t>9-2726</t>
  </si>
  <si>
    <t>敢告殹（也）〼</t>
  </si>
  <si>
    <t>9-2727</t>
  </si>
  <si>
    <t>〼乃聽〼</t>
  </si>
  <si>
    <t>9-2729</t>
  </si>
  <si>
    <t>〼券</t>
  </si>
  <si>
    <t>9-2730</t>
  </si>
  <si>
    <t>庫主兵〼</t>
  </si>
  <si>
    <t>9-2731</t>
  </si>
  <si>
    <t>9-2732</t>
  </si>
  <si>
    <t>〼□史如主皆〼</t>
  </si>
  <si>
    <t>9-2733a</t>
  </si>
  <si>
    <t>〼言廬江〼</t>
  </si>
  <si>
    <t>9-2733b</t>
  </si>
  <si>
    <t>9-2734</t>
  </si>
  <si>
    <t>9-2735</t>
  </si>
  <si>
    <t>〼留及□〼</t>
  </si>
  <si>
    <t>9-2736</t>
  </si>
  <si>
    <t>〼月癸亥朔、司空□〼</t>
  </si>
  <si>
    <t>9-2737</t>
  </si>
  <si>
    <t>〼□獲〼</t>
  </si>
  <si>
    <t>9-2738</t>
  </si>
  <si>
    <t>〼□少 内 殷〼</t>
  </si>
  <si>
    <t>9-2739</t>
  </si>
  <si>
    <t>9-2740</t>
  </si>
  <si>
    <t>〼五甲貲〼</t>
  </si>
  <si>
    <t>9-2741</t>
  </si>
  <si>
    <t>9-2742</t>
  </si>
  <si>
    <t>〼上書〼</t>
  </si>
  <si>
    <t>9-2743</t>
  </si>
  <si>
    <t>〼□敢〼_x000D_
〼酉〼</t>
  </si>
  <si>
    <t>9-2744</t>
  </si>
  <si>
    <t>〼之卅三□〼</t>
  </si>
  <si>
    <t>9-2745</t>
  </si>
  <si>
    <t>〼□往來五□〼</t>
  </si>
  <si>
    <t>9-2746</t>
  </si>
  <si>
    <t>〼□□〼_x000D_
〼□當□〼</t>
  </si>
  <si>
    <t>9-2747</t>
  </si>
  <si>
    <t>〼月乙亥〼</t>
  </si>
  <si>
    <t>9-2748</t>
  </si>
  <si>
    <t>〼可□〼</t>
  </si>
  <si>
    <t>9-2749</t>
  </si>
  <si>
    <t>〼□移〼</t>
  </si>
  <si>
    <t>9-2750</t>
  </si>
  <si>
    <t>〼守府一益□〼</t>
  </si>
  <si>
    <t>9-2751</t>
  </si>
  <si>
    <t>卅年二月丙〼_x000D_
□子□〼</t>
  </si>
  <si>
    <t>9-2752</t>
  </si>
  <si>
    <t>〼□小〼</t>
  </si>
  <si>
    <t>9-2753</t>
  </si>
  <si>
    <t>書卅三〼</t>
  </si>
  <si>
    <t>9-2754</t>
  </si>
  <si>
    <t>〼獄史齰〼</t>
  </si>
  <si>
    <t>9-2755</t>
  </si>
  <si>
    <t>〼佐船</t>
  </si>
  <si>
    <t>9-2756</t>
  </si>
  <si>
    <t>〼□言</t>
  </si>
  <si>
    <t>9-2757</t>
  </si>
  <si>
    <t>〼隸出貢〼</t>
  </si>
  <si>
    <t>9-2758</t>
  </si>
  <si>
    <t>9-2759</t>
  </si>
  <si>
    <t>9-2760</t>
  </si>
  <si>
    <t>9-2761</t>
  </si>
  <si>
    <t>〼敢言</t>
  </si>
  <si>
    <t>9-2762</t>
  </si>
  <si>
    <t>〼＝已葬〼</t>
  </si>
  <si>
    <t>9-2763</t>
  </si>
  <si>
    <t>9-2764</t>
  </si>
  <si>
    <t>〼□官〼</t>
  </si>
  <si>
    <t>9-2765</t>
  </si>
  <si>
    <t>〼之尉壬〼</t>
  </si>
  <si>
    <t>9-2766</t>
  </si>
  <si>
    <t>9-2767</t>
  </si>
  <si>
    <t>9-2768</t>
  </si>
  <si>
    <t>前死〼</t>
  </si>
  <si>
    <t>9-2769</t>
  </si>
  <si>
    <t>〼今陽〼</t>
  </si>
  <si>
    <t>9-2770</t>
  </si>
  <si>
    <t>〼丙午〼</t>
  </si>
  <si>
    <t>9-2771</t>
  </si>
  <si>
    <t>卅年〼_x000D_
卒史縣〼</t>
  </si>
  <si>
    <t>9-2772</t>
  </si>
  <si>
    <t>〼事□〼</t>
  </si>
  <si>
    <t>9-2773</t>
  </si>
  <si>
    <t>□告〼</t>
  </si>
  <si>
    <t>9-2774</t>
  </si>
  <si>
    <t>〼司空□□〼</t>
  </si>
  <si>
    <t>9-2775</t>
  </si>
  <si>
    <t>□□年三月〼</t>
  </si>
  <si>
    <t>9-2776a</t>
  </si>
  <si>
    <t>三月戊午〼</t>
  </si>
  <si>
    <t>9-2776b</t>
  </si>
  <si>
    <t>〼造〼</t>
  </si>
  <si>
    <t>9-2777</t>
  </si>
  <si>
    <t>9-2778</t>
  </si>
  <si>
    <t>9-2779</t>
  </si>
  <si>
    <t>〼□文〼</t>
  </si>
  <si>
    <t>9-2780</t>
  </si>
  <si>
    <t>卅二年九〼</t>
  </si>
  <si>
    <t>9-2781</t>
  </si>
  <si>
    <t>〼殹〼</t>
  </si>
  <si>
    <t>9-2782</t>
  </si>
  <si>
    <t>〼亦得〼_x000D_
〼□〼</t>
  </si>
  <si>
    <t>9-2783a</t>
  </si>
  <si>
    <t>9-2783b</t>
  </si>
  <si>
    <t>〼□郡〼</t>
  </si>
  <si>
    <t>9-2784</t>
  </si>
  <si>
    <t>9-2785</t>
  </si>
  <si>
    <t>〼申□〼_x000D_
〼月己丑旦〼</t>
  </si>
  <si>
    <t>9-2786</t>
  </si>
  <si>
    <t>〼□新武陵丞印、詣遷〼</t>
  </si>
  <si>
    <t>9-2787+9-2807</t>
  </si>
  <si>
    <t>〼庫書〼</t>
  </si>
  <si>
    <t>9-2788</t>
  </si>
  <si>
    <t>〼如前〼</t>
  </si>
  <si>
    <t>9-2789</t>
  </si>
  <si>
    <t>〼如律〼</t>
  </si>
  <si>
    <t>9-2790</t>
  </si>
  <si>
    <t>9-2791</t>
  </si>
  <si>
    <t>〼賦之〼</t>
  </si>
  <si>
    <t>9-2792</t>
  </si>
  <si>
    <t>〼□議輸洞庭、洞庭新_x000D_
〼……□□＝</t>
  </si>
  <si>
    <t>9-2793a</t>
  </si>
  <si>
    <t>〼□誰行都鄕</t>
  </si>
  <si>
    <t>9-2793b</t>
  </si>
  <si>
    <t>9-2794</t>
  </si>
  <si>
    <t>〼五＝□〼</t>
  </si>
  <si>
    <t>9-2795</t>
  </si>
  <si>
    <t>9-2796</t>
  </si>
  <si>
    <t>〼□校長〼_x000D_
〼□傳〼</t>
  </si>
  <si>
    <t>9-2797</t>
  </si>
  <si>
    <t>〼誠失〼</t>
  </si>
  <si>
    <t>9-2798</t>
  </si>
  <si>
    <t>〼賢出采〼</t>
  </si>
  <si>
    <t>9-2799</t>
  </si>
  <si>
    <t>〼水〼</t>
  </si>
  <si>
    <t>9-2800</t>
  </si>
  <si>
    <t>〼𧧻〼</t>
  </si>
  <si>
    <t>9-2801</t>
  </si>
  <si>
    <t>……□〼</t>
  </si>
  <si>
    <t>9-2802</t>
  </si>
  <si>
    <t>〼校長囚魚〼</t>
  </si>
  <si>
    <t>9-2803</t>
  </si>
  <si>
    <t>〼賈〼_x000D_
〼□級五〼</t>
  </si>
  <si>
    <t>9-2804</t>
  </si>
  <si>
    <t>〼賜＝〼</t>
  </si>
  <si>
    <t>9-2805</t>
  </si>
  <si>
    <t>〼吏〼</t>
  </si>
  <si>
    <t>9-2806</t>
  </si>
  <si>
    <t>〼□四□〼</t>
  </si>
  <si>
    <t>9-2808</t>
  </si>
  <si>
    <t>〼□□〼_x000D_
〼□〼</t>
  </si>
  <si>
    <t>9-2809</t>
  </si>
  <si>
    <t>〼審日〼</t>
  </si>
  <si>
    <t>9-2810</t>
  </si>
  <si>
    <t>〼□黔首□〼</t>
  </si>
  <si>
    <t>9-2811</t>
  </si>
  <si>
    <t>〼訾□〼</t>
  </si>
  <si>
    <t>9-2812</t>
  </si>
  <si>
    <t>〼弗受〼</t>
  </si>
  <si>
    <t>9-2813</t>
  </si>
  <si>
    <t>〼□死</t>
  </si>
  <si>
    <t>9-2814</t>
  </si>
  <si>
    <t>〼各一〼</t>
  </si>
  <si>
    <t>9-2815</t>
  </si>
  <si>
    <t>〼六人□〼</t>
  </si>
  <si>
    <t>9-2816</t>
  </si>
  <si>
    <t>〼□診〼</t>
  </si>
  <si>
    <t>9-2817</t>
  </si>
  <si>
    <t>9-2818</t>
  </si>
  <si>
    <t>〼上□〼</t>
  </si>
  <si>
    <t>9-2819</t>
  </si>
  <si>
    <t>〼一人貲□〼_x000D_
〼吏主者〼</t>
  </si>
  <si>
    <t>9-2820</t>
  </si>
  <si>
    <t>〼千〼</t>
  </si>
  <si>
    <t>9-2821</t>
  </si>
  <si>
    <t>〼過酉陽〼</t>
  </si>
  <si>
    <t>9-2822</t>
  </si>
  <si>
    <t>9-2823</t>
  </si>
  <si>
    <t>〼月申〼_x000D_
〼十一〼</t>
  </si>
  <si>
    <t>9-2824</t>
  </si>
  <si>
    <t>卅二年七月乙亥□〼</t>
  </si>
  <si>
    <t>9-2825</t>
  </si>
  <si>
    <t>9-2826</t>
  </si>
  <si>
    <t>〼□吏所不</t>
  </si>
  <si>
    <t>9-2827</t>
  </si>
  <si>
    <t>〼□敢言之□_x000D_
……〼</t>
  </si>
  <si>
    <t>9-2828</t>
  </si>
  <si>
    <t>〼曰移獄論□〼</t>
  </si>
  <si>
    <t>9-2829</t>
  </si>
  <si>
    <t>〼櫝・杕各一〼</t>
  </si>
  <si>
    <t>9-2830</t>
  </si>
  <si>
    <t>〼□咸〼</t>
  </si>
  <si>
    <t>9-2831</t>
  </si>
  <si>
    <t>〼尚弗□〼</t>
  </si>
  <si>
    <t>9-2832</t>
  </si>
  <si>
    <t>〼□道〼</t>
  </si>
  <si>
    <t>9-2833</t>
  </si>
  <si>
    <t>〼事者故〼_x000D_
……〼</t>
  </si>
  <si>
    <t>9-2834</t>
  </si>
  <si>
    <t>〼□□□□〼_x000D_
〼□夬 毋 害□〼</t>
  </si>
  <si>
    <t>9-2835</t>
  </si>
  <si>
    <t>9-2836</t>
  </si>
  <si>
    <t>〼□潰＝□〼</t>
  </si>
  <si>
    <t>9-2837</t>
  </si>
  <si>
    <t>〼□□己亥〼</t>
  </si>
  <si>
    <t>9-2838</t>
  </si>
  <si>
    <t>9-2839</t>
  </si>
  <si>
    <t>〼丞〼</t>
  </si>
  <si>
    <t>9-2840</t>
  </si>
  <si>
    <t>〼□□爲□〼</t>
  </si>
  <si>
    <t>9-2841</t>
  </si>
  <si>
    <t>〼處〼</t>
  </si>
  <si>
    <t>9-2842</t>
  </si>
  <si>
    <t>〼□各一甲□〼</t>
  </si>
  <si>
    <t>9-2843</t>
  </si>
  <si>
    <t>9-2844</t>
  </si>
  <si>
    <t>〼□端〼</t>
  </si>
  <si>
    <t>9-2845</t>
  </si>
  <si>
    <t>〼但〼</t>
  </si>
  <si>
    <t>9-2846</t>
  </si>
  <si>
    <t>9-2847a</t>
  </si>
  <si>
    <t>9-2847b</t>
  </si>
  <si>
    <t>〼所令〼</t>
  </si>
  <si>
    <t>9-2848</t>
  </si>
  <si>
    <t>……_x000D_
〼其時□〼</t>
  </si>
  <si>
    <t>9-2849</t>
  </si>
  <si>
    <t>〼食坐丞□〼</t>
  </si>
  <si>
    <t>9-2850a</t>
  </si>
  <si>
    <t>9-2850b</t>
  </si>
  <si>
    <t>9-2851</t>
  </si>
  <si>
    <t>〼□幸〼</t>
  </si>
  <si>
    <t>9-2852</t>
  </si>
  <si>
    <t>〼事定〼</t>
  </si>
  <si>
    <t>9-2853</t>
  </si>
  <si>
    <t>〼□高 喬〼</t>
  </si>
  <si>
    <t>9-2854</t>
  </si>
  <si>
    <t>〼□□李上造〼_x000D_
〼□利居志將詣〼</t>
  </si>
  <si>
    <t>9-2855</t>
  </si>
  <si>
    <t>〼□責券貧〼</t>
  </si>
  <si>
    <t>9-2856</t>
  </si>
  <si>
    <t>〼□有禮〼</t>
  </si>
  <si>
    <t>9-2857</t>
  </si>
  <si>
    <t>〼繕甲殿〼</t>
  </si>
  <si>
    <t>9-2858</t>
  </si>
  <si>
    <t>〼卒長卒長□〼</t>
  </si>
  <si>
    <t>9-2859</t>
  </si>
  <si>
    <t>9-2860</t>
  </si>
  <si>
    <t>〼遣詣〼</t>
  </si>
  <si>
    <t>9-2861</t>
  </si>
  <si>
    <t>9-2862</t>
  </si>
  <si>
    <t>9-2863</t>
  </si>
  <si>
    <t>9-2864</t>
  </si>
  <si>
    <t>〼陽嘉〼</t>
  </si>
  <si>
    <t>9-2865</t>
  </si>
  <si>
    <t>〼書到爲報〼</t>
  </si>
  <si>
    <t>9-2866</t>
  </si>
  <si>
    <t>〼□以下相移□〼</t>
  </si>
  <si>
    <t>9-2867</t>
  </si>
  <si>
    <t>〼繆〼</t>
  </si>
  <si>
    <t>9-2868</t>
  </si>
  <si>
    <t>〼□貲〼</t>
  </si>
  <si>
    <t>9-2869</t>
  </si>
  <si>
    <t>〼□以□〼</t>
  </si>
  <si>
    <t>9-2870</t>
  </si>
  <si>
    <t>〼□□□〼_x000D_
〼□□□□〼</t>
  </si>
  <si>
    <t>9-2871</t>
  </si>
  <si>
    <t>〼錢〼</t>
  </si>
  <si>
    <t>9-2872</t>
  </si>
  <si>
    <t>〼小簪〼</t>
  </si>
  <si>
    <t>9-2873</t>
  </si>
  <si>
    <t>〼懭幾佐□〼</t>
  </si>
  <si>
    <t>9-2874</t>
  </si>
  <si>
    <t>〼川□〼</t>
  </si>
  <si>
    <t>9-2875</t>
  </si>
  <si>
    <t>〼嘉□〼</t>
  </si>
  <si>
    <t>9-2876a</t>
  </si>
  <si>
    <t>9-2876b</t>
  </si>
  <si>
    <t>〼連〼</t>
  </si>
  <si>
    <t>9-2877a</t>
  </si>
  <si>
    <t>9-2877b</t>
  </si>
  <si>
    <t>〼白米〼</t>
  </si>
  <si>
    <t>9-2878</t>
  </si>
  <si>
    <t>〼級〼</t>
  </si>
  <si>
    <t>9-2879</t>
  </si>
  <si>
    <t>〼娠操〼</t>
  </si>
  <si>
    <t>9-2880</t>
  </si>
  <si>
    <t>〼□＝□＝〼</t>
  </si>
  <si>
    <t>9-2881</t>
  </si>
  <si>
    <t>〼少内□鼠。〼</t>
  </si>
  <si>
    <t>9-2882</t>
  </si>
  <si>
    <t>〼□年 遷 陵田〼</t>
  </si>
  <si>
    <t>9-2883</t>
  </si>
  <si>
    <t>〼□之□〼_x000D_
〼□〼</t>
  </si>
  <si>
    <t>9-2884</t>
  </si>
  <si>
    <t>〼貳春〼</t>
  </si>
  <si>
    <t>9-2885</t>
  </si>
  <si>
    <t>〼幸臣臣〼</t>
  </si>
  <si>
    <t>9-2886</t>
  </si>
  <si>
    <t>〼□史季□〼</t>
  </si>
  <si>
    <t>9-2887</t>
  </si>
  <si>
    <t>〼欲買〼</t>
  </si>
  <si>
    <t>9-2888</t>
  </si>
  <si>
    <t>〼辰充〼</t>
  </si>
  <si>
    <t>9-2889</t>
  </si>
  <si>
    <t>〼□陽□〼</t>
  </si>
  <si>
    <t>9-2890</t>
  </si>
  <si>
    <t>9-2891</t>
  </si>
  <si>
    <t>9-2892a</t>
  </si>
  <si>
    <t>9-2892b</t>
  </si>
  <si>
    <t>〼□陵、洞 庭。〼</t>
  </si>
  <si>
    <t>9-2893</t>
  </si>
  <si>
    <t>致□〼</t>
  </si>
  <si>
    <t>9-2894</t>
  </si>
  <si>
    <t>〼□二千〼</t>
  </si>
  <si>
    <t>9-2895</t>
  </si>
  <si>
    <t>9-2896</t>
  </si>
  <si>
    <t>小婢五人。〼</t>
  </si>
  <si>
    <t>9-2897</t>
  </si>
  <si>
    <t>〼三人即以□〼</t>
  </si>
  <si>
    <t>9-2898</t>
  </si>
  <si>
    <t>〼□九十四〼</t>
  </si>
  <si>
    <t>9-2899</t>
  </si>
  <si>
    <t>〼殳梃及〼</t>
  </si>
  <si>
    <t>9-2900</t>
  </si>
  <si>
    <t>9-2901</t>
  </si>
  <si>
    <t>弗且〼</t>
  </si>
  <si>
    <t>9-2902</t>
  </si>
  <si>
    <t>〼寡〼</t>
  </si>
  <si>
    <t>9-2903</t>
  </si>
  <si>
    <t>9-2904</t>
  </si>
  <si>
    <t>〼訊□〼</t>
  </si>
  <si>
    <t>9-2905</t>
  </si>
  <si>
    <t>〼朝</t>
  </si>
  <si>
    <t>9-2906</t>
  </si>
  <si>
    <t>〼課與〼</t>
  </si>
  <si>
    <t>9-2907</t>
  </si>
  <si>
    <t>〼以書</t>
  </si>
  <si>
    <t>9-2908</t>
  </si>
  <si>
    <t>〼□言〼</t>
  </si>
  <si>
    <t>9-2909</t>
  </si>
  <si>
    <t>9-2910</t>
  </si>
  <si>
    <t>卅一年□〼</t>
  </si>
  <si>
    <t>9-2911</t>
  </si>
  <si>
    <t>當坐〼</t>
  </si>
  <si>
    <t>9-2912</t>
  </si>
  <si>
    <t>〼祠〼</t>
  </si>
  <si>
    <t>9-2913</t>
  </si>
  <si>
    <t>〼可卅〼</t>
  </si>
  <si>
    <t>9-2914</t>
  </si>
  <si>
    <t>9-2915</t>
  </si>
  <si>
    <t>〼買之〼</t>
  </si>
  <si>
    <t>9-2916</t>
  </si>
  <si>
    <t>已寫當〼</t>
  </si>
  <si>
    <t>9-2917</t>
  </si>
  <si>
    <t>〼□前書〼</t>
  </si>
  <si>
    <t>9-2918</t>
  </si>
  <si>
    <t>9-2919</t>
  </si>
  <si>
    <t>□□□□□〼_x000D_
□□□□〼_x000D_
□□□□〼</t>
  </si>
  <si>
    <t>9-2920</t>
  </si>
  <si>
    <t>9-2921</t>
  </si>
  <si>
    <t>9-2922</t>
  </si>
  <si>
    <t>9-2923</t>
  </si>
  <si>
    <t>〼移〼</t>
  </si>
  <si>
    <t>9-2924</t>
  </si>
  <si>
    <t>〼沅□〼</t>
  </si>
  <si>
    <t>9-2925a</t>
  </si>
  <si>
    <t>〼史〼</t>
  </si>
  <si>
    <t>9-2925b</t>
  </si>
  <si>
    <t>〼奭〼</t>
  </si>
  <si>
    <t>9-2926</t>
  </si>
  <si>
    <t>〼□□大〼</t>
  </si>
  <si>
    <t>9-2927</t>
  </si>
  <si>
    <t>〼并薄留日□□〼</t>
  </si>
  <si>
    <t>9-2928</t>
  </si>
  <si>
    <t>〼□死亡□〼</t>
  </si>
  <si>
    <t>9-2929</t>
  </si>
  <si>
    <t>〼□爲□〼</t>
  </si>
  <si>
    <t>9-2930</t>
  </si>
  <si>
    <t>〼□□廷獄□□〼</t>
  </si>
  <si>
    <t>9-2931</t>
  </si>
  <si>
    <t>〼以論</t>
  </si>
  <si>
    <t>9-2932</t>
  </si>
  <si>
    <t>9-2933</t>
  </si>
  <si>
    <t>〼畜□〼</t>
  </si>
  <si>
    <t>9-2934</t>
  </si>
  <si>
    <t>〼□少内司〼</t>
  </si>
  <si>
    <t>9-2935</t>
  </si>
  <si>
    <t>〼不□□〼</t>
  </si>
  <si>
    <t>9-2936</t>
  </si>
  <si>
    <t>〼論貲</t>
  </si>
  <si>
    <t>9-2937</t>
  </si>
  <si>
    <t>〼少内巸〼</t>
  </si>
  <si>
    <t>9-2938</t>
  </si>
  <si>
    <t>〼各有數會〼</t>
  </si>
  <si>
    <t>9-2939</t>
  </si>
  <si>
    <t>靜問〼</t>
  </si>
  <si>
    <t>9-2940</t>
  </si>
  <si>
    <t>〼以受□□〼</t>
  </si>
  <si>
    <t>9-2941</t>
  </si>
  <si>
    <t>〼月乙巳、倉庫〼</t>
  </si>
  <si>
    <t>9-2942</t>
  </si>
  <si>
    <t>〼□月己亥日入〼</t>
  </si>
  <si>
    <t>9-2943</t>
  </si>
  <si>
    <t>〼尉廣□少〼</t>
  </si>
  <si>
    <t>9-2944a</t>
  </si>
  <si>
    <t>9-2944b</t>
  </si>
  <si>
    <t>9-2945</t>
  </si>
  <si>
    <t>遷陵大隸〼</t>
  </si>
  <si>
    <t>9-2946</t>
  </si>
  <si>
    <t>〼主爵發〼</t>
  </si>
  <si>
    <t>9-2947</t>
  </si>
  <si>
    <t>〼當〼</t>
  </si>
  <si>
    <t>9-2948</t>
  </si>
  <si>
    <t>〼食人二〼</t>
  </si>
  <si>
    <t>9-2949</t>
  </si>
  <si>
    <t>〼卅四年九月〼</t>
  </si>
  <si>
    <t>9-2950</t>
  </si>
  <si>
    <t>〼□□發〼</t>
  </si>
  <si>
    <t>9-2951</t>
  </si>
  <si>
    <t>〼□蒔爲稼〼_x000D_
〼□蒔爲稼〼</t>
  </si>
  <si>
    <t>9-2952</t>
  </si>
  <si>
    <t>〼……〼_x000D_
〼□□〼</t>
  </si>
  <si>
    <t>9-2953</t>
  </si>
  <si>
    <t>9-2954</t>
  </si>
  <si>
    <t>〼司〼</t>
  </si>
  <si>
    <t>9-2955</t>
  </si>
  <si>
    <t>〼計爲</t>
  </si>
  <si>
    <t>9-2956</t>
  </si>
  <si>
    <t>〼笥〼</t>
  </si>
  <si>
    <t>9-2957</t>
  </si>
  <si>
    <t>9-2958</t>
  </si>
  <si>
    <t>9-2959</t>
  </si>
  <si>
    <t>〼主〼</t>
  </si>
  <si>
    <t>9-2960</t>
  </si>
  <si>
    <t>〼□＝騰□〼</t>
  </si>
  <si>
    <t>9-2961</t>
  </si>
  <si>
    <t>〼□令史□〼</t>
  </si>
  <si>
    <t>9-2962</t>
  </si>
  <si>
    <t>〼□亥朔〼_x000D_
〼□□□〼</t>
  </si>
  <si>
    <t>9-2963</t>
  </si>
  <si>
    <t>□□□□〼_x000D_
申移旁曹〼</t>
  </si>
  <si>
    <t>9-2964</t>
  </si>
  <si>
    <t>〼司寇一〼</t>
  </si>
  <si>
    <t>9-2965</t>
  </si>
  <si>
    <t>〼□史夫夫綰環□□□□〼</t>
  </si>
  <si>
    <t>9-2966</t>
  </si>
  <si>
    <t>〼書案 致〼</t>
  </si>
  <si>
    <t>9-2967</t>
  </si>
  <si>
    <t>〼居手。</t>
  </si>
  <si>
    <t>9-2968a</t>
  </si>
  <si>
    <t>〼□遣□</t>
  </si>
  <si>
    <t>9-2968b</t>
  </si>
  <si>
    <t>〼己酉〼</t>
  </si>
  <si>
    <t>9-2969</t>
  </si>
  <si>
    <t>9-2970</t>
  </si>
  <si>
    <t>〼□＝賜□〼</t>
  </si>
  <si>
    <t>9-2971</t>
  </si>
  <si>
    <t>〼以郵〼_x000D_
〼廷〼</t>
  </si>
  <si>
    <t>9-2972</t>
  </si>
  <si>
    <t>9-2973</t>
  </si>
  <si>
    <t>〼□券□〼</t>
  </si>
  <si>
    <t>9-2974</t>
  </si>
  <si>
    <t>〼□四百〼</t>
  </si>
  <si>
    <t>9-2975</t>
  </si>
  <si>
    <t>〼卅二年□〼</t>
  </si>
  <si>
    <t>9-2976</t>
  </si>
  <si>
    <t>〼士五（伍）〼</t>
  </si>
  <si>
    <t>9-2977</t>
  </si>
  <si>
    <t>〼故食〼</t>
  </si>
  <si>
    <t>9-2978</t>
  </si>
  <si>
    <t>9-2979</t>
  </si>
  <si>
    <t>9-2980a</t>
  </si>
  <si>
    <t>〼遷陵〼_x000D_
〼行〼</t>
  </si>
  <si>
    <t>9-2980b</t>
  </si>
  <si>
    <t>〼人〼</t>
  </si>
  <si>
    <t>9-2981</t>
  </si>
  <si>
    <t>〼□敢言〼_x000D_
〼□□〼</t>
  </si>
  <si>
    <t>9-2983</t>
  </si>
  <si>
    <t>〼固里〼</t>
  </si>
  <si>
    <t>9-2984</t>
  </si>
  <si>
    <t>〼爲奴□〼</t>
  </si>
  <si>
    <t>9-2985</t>
  </si>
  <si>
    <t>〼六升〼_x000D_
〼□□□〼</t>
  </si>
  <si>
    <t>9-2986</t>
  </si>
  <si>
    <t>〼□發〼</t>
  </si>
  <si>
    <t>9-2987</t>
  </si>
  <si>
    <t>〼倉糞志〼_x000D_
〼□□直各〼_x000D_
〼□〼</t>
  </si>
  <si>
    <t>9-2988</t>
  </si>
  <si>
    <t>〼□故〼</t>
  </si>
  <si>
    <t>9-2989</t>
  </si>
  <si>
    <t>9-2990</t>
  </si>
  <si>
    <t>〼署〼</t>
  </si>
  <si>
    <t>9-2991</t>
  </si>
  <si>
    <t>〼卻□〼</t>
  </si>
  <si>
    <t>9-2992</t>
  </si>
  <si>
    <t>〼陵□□〼</t>
  </si>
  <si>
    <t>9-2993</t>
  </si>
  <si>
    <t>〼移□〼</t>
  </si>
  <si>
    <t>9-2994</t>
  </si>
  <si>
    <t>9-2995</t>
  </si>
  <si>
    <t>〼功（攻） 盜〼</t>
  </si>
  <si>
    <t>9-2996</t>
  </si>
  <si>
    <t>〼六〼</t>
  </si>
  <si>
    <t>9-2997</t>
  </si>
  <si>
    <t>9-2998</t>
  </si>
  <si>
    <t>〼報辤（辭） 往來〼</t>
  </si>
  <si>
    <t>9-2999</t>
  </si>
  <si>
    <t>〼□令司〼</t>
  </si>
  <si>
    <t>9-3000</t>
  </si>
  <si>
    <t>9-3001</t>
  </si>
  <si>
    <t>〼辤（辭）〼</t>
  </si>
  <si>
    <t>9-3002</t>
  </si>
  <si>
    <t>〼□□博□〼</t>
  </si>
  <si>
    <t>9-3003</t>
  </si>
  <si>
    <t>〼行洞〼</t>
  </si>
  <si>
    <t>9-3004</t>
  </si>
  <si>
    <t>〼□米□〼</t>
  </si>
  <si>
    <t>9-3005</t>
  </si>
  <si>
    <t>〼坐□〼</t>
  </si>
  <si>
    <t>9-3006</t>
  </si>
  <si>
    <t>〼大〼</t>
  </si>
  <si>
    <t>9-3007</t>
  </si>
  <si>
    <t>〼官□〼</t>
  </si>
  <si>
    <t>9-3008</t>
  </si>
  <si>
    <t>〼十二月〼</t>
  </si>
  <si>
    <t>9-3009</t>
  </si>
  <si>
    <t>〼卅禾〼</t>
  </si>
  <si>
    <t>9-3010</t>
  </si>
  <si>
    <t>〼皆 坐〼</t>
  </si>
  <si>
    <t>9-3011</t>
  </si>
  <si>
    <t>〼□到〼</t>
  </si>
  <si>
    <t>9-3012</t>
  </si>
  <si>
    <t>9-3013</t>
  </si>
  <si>
    <t>〼□□□〼_x000D_
〼行吏〼</t>
  </si>
  <si>
    <t>9-3014</t>
  </si>
  <si>
    <t>〼生〼</t>
  </si>
  <si>
    <t>9-3015</t>
  </si>
  <si>
    <t>〼□□□阿畸敢言〼</t>
  </si>
  <si>
    <t>9-3016</t>
  </si>
  <si>
    <t>〼辤（辭）曰□〼</t>
  </si>
  <si>
    <t>9-3017</t>
  </si>
  <si>
    <t>9-3018</t>
  </si>
  <si>
    <t>〼令〼</t>
  </si>
  <si>
    <t>9-3019</t>
  </si>
  <si>
    <t>〼□廿日□〼</t>
  </si>
  <si>
    <t>9-3020</t>
  </si>
  <si>
    <t>9-3021</t>
  </si>
  <si>
    <t>9-3022</t>
  </si>
  <si>
    <t>𦡌手。〼</t>
  </si>
  <si>
    <t>9-3023</t>
  </si>
  <si>
    <t>〼吏</t>
  </si>
  <si>
    <t>9-3024</t>
  </si>
  <si>
    <t>〼郵〼</t>
  </si>
  <si>
    <t>9-3025</t>
  </si>
  <si>
    <t>〼□□來謁〼</t>
  </si>
  <si>
    <t>9-3026</t>
  </si>
  <si>
    <t>9-3027</t>
  </si>
  <si>
    <t>〼七十□〼</t>
  </si>
  <si>
    <t>9-3028</t>
  </si>
  <si>
    <t>9-3029</t>
  </si>
  <si>
    <t>9-3030</t>
  </si>
  <si>
    <t>9-3031</t>
  </si>
  <si>
    <t>9-3032</t>
  </si>
  <si>
    <t>〼賣曰〼</t>
  </si>
  <si>
    <t>9-3033</t>
  </si>
  <si>
    <t>〼劍〼</t>
  </si>
  <si>
    <t>9-3034</t>
  </si>
  <si>
    <t>〼一操〼</t>
  </si>
  <si>
    <t>9-3035</t>
  </si>
  <si>
    <t>9-3036</t>
  </si>
  <si>
    <t>卅二〼</t>
  </si>
  <si>
    <t>9-3037</t>
  </si>
  <si>
    <t>〼夷〼</t>
  </si>
  <si>
    <t>9-3038</t>
  </si>
  <si>
    <t>〼己〼</t>
  </si>
  <si>
    <t>9-3039</t>
  </si>
  <si>
    <t>9-3040</t>
  </si>
  <si>
    <t>9-3041</t>
  </si>
  <si>
    <t>〼□之事殹□〼</t>
  </si>
  <si>
    <t>9-3042</t>
  </si>
  <si>
    <t>〼一人〼</t>
  </si>
  <si>
    <t>9-3043</t>
  </si>
  <si>
    <t>〼宜□〼</t>
  </si>
  <si>
    <t>9-3044</t>
  </si>
  <si>
    <t>〼□徒□〼</t>
  </si>
  <si>
    <t>9-3045</t>
  </si>
  <si>
    <t>9-3046</t>
  </si>
  <si>
    <t>9-3047</t>
  </si>
  <si>
    <t>9-3048</t>
  </si>
  <si>
    <t>〼一兩十〼</t>
  </si>
  <si>
    <t>9-3049</t>
  </si>
  <si>
    <t>〼收□〼</t>
  </si>
  <si>
    <t>9-3050</t>
  </si>
  <si>
    <t>〼□欣手〼</t>
  </si>
  <si>
    <t>9-3051</t>
  </si>
  <si>
    <t>〼上〼</t>
  </si>
  <si>
    <t>9-3052</t>
  </si>
  <si>
    <t>〼東成小上〼</t>
  </si>
  <si>
    <t>9-3053</t>
  </si>
  <si>
    <t>〼□非其□〼</t>
  </si>
  <si>
    <t>9-3054</t>
  </si>
  <si>
    <t>〼毚〼</t>
  </si>
  <si>
    <t>9-3055</t>
  </si>
  <si>
    <t>〼□傳〼</t>
  </si>
  <si>
    <t>9-3056</t>
  </si>
  <si>
    <t>〼□男〼</t>
  </si>
  <si>
    <t>9-3057</t>
  </si>
  <si>
    <t>〼氣〼</t>
  </si>
  <si>
    <t>9-3058</t>
  </si>
  <si>
    <t>●鞫〼</t>
  </si>
  <si>
    <t>9-3059</t>
  </si>
  <si>
    <t>〼手□〼</t>
  </si>
  <si>
    <t>9-3060</t>
  </si>
  <si>
    <t>〼錢完□〼</t>
  </si>
  <si>
    <t>9-3061</t>
  </si>
  <si>
    <t>〼付 尉</t>
  </si>
  <si>
    <t>9-3062</t>
  </si>
  <si>
    <t>〼彊〼</t>
  </si>
  <si>
    <t>9-3063</t>
  </si>
  <si>
    <t>〼□□□□〼_x000D_
〼□□〼</t>
  </si>
  <si>
    <t>9-3064</t>
  </si>
  <si>
    <t>〼美〼</t>
  </si>
  <si>
    <t>9-3065</t>
  </si>
  <si>
    <t>〼之有〼</t>
  </si>
  <si>
    <t>9-3066</t>
  </si>
  <si>
    <t>9-3067</t>
  </si>
  <si>
    <t>〼□□□〼_x000D_
〼□計〼</t>
  </si>
  <si>
    <t>9-3068</t>
  </si>
  <si>
    <t>〼有式□〼</t>
  </si>
  <si>
    <t>9-3069</t>
  </si>
  <si>
    <t>〼虖〼</t>
  </si>
  <si>
    <t>9-3070</t>
  </si>
  <si>
    <t>〼尚〼</t>
  </si>
  <si>
    <t>9-3071</t>
  </si>
  <si>
    <t>〼□□〼_x000D_
〼□□□〼</t>
  </si>
  <si>
    <t>9-3072</t>
  </si>
  <si>
    <t>〼令佐〼_x000D_
〼□坐〼</t>
  </si>
  <si>
    <t>9-3073</t>
  </si>
  <si>
    <t>9-3074</t>
  </si>
  <si>
    <t>〼□〼_x000D_
〼□〼</t>
  </si>
  <si>
    <t>9-3075</t>
  </si>
  <si>
    <t>9-3076</t>
  </si>
  <si>
    <t>〼六百〼</t>
  </si>
  <si>
    <t>9-3077</t>
  </si>
  <si>
    <t>〼□□□〼_x000D_
〼□□□〼</t>
  </si>
  <si>
    <t>9-3078</t>
  </si>
  <si>
    <t>9-3080</t>
  </si>
  <si>
    <t>9-3081</t>
  </si>
  <si>
    <t>〼□能□〼</t>
  </si>
  <si>
    <t>9-3082</t>
  </si>
  <si>
    <t>〼弗□□〼</t>
  </si>
  <si>
    <t>9-3083</t>
  </si>
  <si>
    <t>〼來〼</t>
  </si>
  <si>
    <t>9-3084</t>
  </si>
  <si>
    <t>〼□斷〼</t>
  </si>
  <si>
    <t>9-3085</t>
  </si>
  <si>
    <t>〼弗〼</t>
  </si>
  <si>
    <t>9-3086</t>
  </si>
  <si>
    <t>9-3087</t>
  </si>
  <si>
    <t>〼居〼</t>
  </si>
  <si>
    <t>9-3088</t>
  </si>
  <si>
    <t>〼□朔庚子□〼</t>
  </si>
  <si>
    <t>9-3089</t>
  </si>
  <si>
    <t>〼□泉〼</t>
  </si>
  <si>
    <t>9-3090</t>
  </si>
  <si>
    <t>〼傳□〼</t>
  </si>
  <si>
    <t>9-3091</t>
  </si>
  <si>
    <t>〼□食〼</t>
  </si>
  <si>
    <t>9-3092</t>
  </si>
  <si>
    <t>9-3093</t>
  </si>
  <si>
    <t>● 問 之□□〼</t>
  </si>
  <si>
    <t>9-3094</t>
  </si>
  <si>
    <t>〼問〼</t>
  </si>
  <si>
    <t>9-3095</t>
  </si>
  <si>
    <t>9-3096</t>
  </si>
  <si>
    <t>〼數〼</t>
  </si>
  <si>
    <t>9-3097</t>
  </si>
  <si>
    <t>〼日□〼</t>
  </si>
  <si>
    <t>9-3098</t>
  </si>
  <si>
    <t>〼辛亥□〼_x000D_
〼敢告〼</t>
  </si>
  <si>
    <t>9-3099</t>
  </si>
  <si>
    <t>〼覆〼</t>
  </si>
  <si>
    <t>9-3100</t>
  </si>
  <si>
    <t>9-3101</t>
  </si>
  <si>
    <t>〼酉陽〼</t>
  </si>
  <si>
    <t>9-3102</t>
  </si>
  <si>
    <t>9-3103</t>
  </si>
  <si>
    <t>〼□犢〼</t>
  </si>
  <si>
    <t>9-3104</t>
  </si>
  <si>
    <t>9-3105</t>
  </si>
  <si>
    <t>9-3106</t>
  </si>
  <si>
    <t>〼去〼</t>
  </si>
  <si>
    <t>9-3107</t>
  </si>
  <si>
    <t>9-3108</t>
  </si>
  <si>
    <t>〼□節何〼</t>
  </si>
  <si>
    <t>9-3109</t>
  </si>
  <si>
    <t>9-3110</t>
  </si>
  <si>
    <t>〼以□〼</t>
  </si>
  <si>
    <t>9-3111</t>
  </si>
  <si>
    <t>9-3112</t>
  </si>
  <si>
    <t>〼□徒〼</t>
  </si>
  <si>
    <t>9-3113</t>
  </si>
  <si>
    <t>〼掾枳〼</t>
  </si>
  <si>
    <t>9-3114</t>
  </si>
  <si>
    <t>9-3115</t>
  </si>
  <si>
    <t>9-3116</t>
  </si>
  <si>
    <t>9-3117</t>
  </si>
  <si>
    <t>9-3118</t>
  </si>
  <si>
    <t>〼都〼</t>
  </si>
  <si>
    <t>9-3119</t>
  </si>
  <si>
    <t>9-3120</t>
  </si>
  <si>
    <t>〼二封、丞〼</t>
  </si>
  <si>
    <t>9-3121</t>
  </si>
  <si>
    <t>9-3122</t>
  </si>
  <si>
    <t>〼□人□〼</t>
  </si>
  <si>
    <t>9-3123</t>
  </si>
  <si>
    <t>9-3124</t>
  </si>
  <si>
    <t>9-3125</t>
  </si>
  <si>
    <t>〼□養〼</t>
  </si>
  <si>
    <t>9-3126</t>
  </si>
  <si>
    <t>9-3127</t>
  </si>
  <si>
    <t>9-3128</t>
  </si>
  <si>
    <t>〼四〼</t>
  </si>
  <si>
    <t>9-3129</t>
  </si>
  <si>
    <t>〼癸〼</t>
  </si>
  <si>
    <t>9-3130</t>
  </si>
  <si>
    <t>〼□〼_x000D_
〼□以〼</t>
  </si>
  <si>
    <t>9-3131</t>
  </si>
  <si>
    <t>〼□令□〼</t>
  </si>
  <si>
    <t>9-3132</t>
  </si>
  <si>
    <t>9-3133</t>
  </si>
  <si>
    <t>〼□庭〼</t>
  </si>
  <si>
    <t>9-3134</t>
  </si>
  <si>
    <t>9-3135</t>
  </si>
  <si>
    <t>9-3136</t>
  </si>
  <si>
    <t>9-3137</t>
  </si>
  <si>
    <t>〼□□應〼</t>
  </si>
  <si>
    <t>9-3138</t>
  </si>
  <si>
    <t>9-3139</t>
  </si>
  <si>
    <t>〼□它〼</t>
  </si>
  <si>
    <t>9-3140</t>
  </si>
  <si>
    <t>〼錢 三□〼</t>
  </si>
  <si>
    <t>9-3141</t>
  </si>
  <si>
    <t>9-3142</t>
  </si>
  <si>
    <t>〼史□〼_x000D_
〼□〼</t>
  </si>
  <si>
    <t>9-3143</t>
  </si>
  <si>
    <t>〼可〼</t>
  </si>
  <si>
    <t>9-3144</t>
  </si>
  <si>
    <t>〼□子〼</t>
  </si>
  <si>
    <t>9-3145</t>
  </si>
  <si>
    <t>9-3146</t>
  </si>
  <si>
    <t>〼廷事□〼</t>
  </si>
  <si>
    <t>9-3147</t>
  </si>
  <si>
    <t>〼女□〼</t>
  </si>
  <si>
    <t>9-3148</t>
  </si>
  <si>
    <t>〼縣〼</t>
  </si>
  <si>
    <t>9-3149</t>
  </si>
  <si>
    <t>9-3150</t>
  </si>
  <si>
    <t>〼蹱〼</t>
  </si>
  <si>
    <t>9-3151</t>
  </si>
  <si>
    <t>9-3152</t>
  </si>
  <si>
    <t>9-3153</t>
  </si>
  <si>
    <t>〼六十石〼</t>
  </si>
  <si>
    <t>9-3154</t>
  </si>
  <si>
    <t>9-3155</t>
  </si>
  <si>
    <t>9-3156a</t>
  </si>
  <si>
    <t>9-3156b</t>
  </si>
  <si>
    <t>〼□敬具〼</t>
  </si>
  <si>
    <t>9-3157a</t>
  </si>
  <si>
    <t>〼過酉□□〼</t>
  </si>
  <si>
    <t>9-3157b</t>
  </si>
  <si>
    <t>……_x000D_
〼爲交□〼_x000D_
〼□□□□〼_x000D_
〼□□□□〼</t>
  </si>
  <si>
    <t>9-3158a</t>
  </si>
  <si>
    <t>〼□□□〼_x000D_
〼□手〼</t>
  </si>
  <si>
    <t>9-3158b</t>
  </si>
  <si>
    <t>〼敢言之。上〼_x000D_
〼發。／〼</t>
  </si>
  <si>
    <t>9-3159a</t>
  </si>
  <si>
    <t>〼四人。●凡七□〼_x000D_
〼二人〼</t>
  </si>
  <si>
    <t>9-3159b</t>
  </si>
  <si>
    <t>廿八年正月癸丑朔辛〼_x000D_
米□、謁□官給、敢〼_x000D_
正月辛酉、遷陵守丞膻〼</t>
  </si>
  <si>
    <t>9-3160a+9-3162a</t>
  </si>
  <si>
    <t>水下二刻、走稺行□〼_x000D_
辛酉水下□刻、佐〼</t>
  </si>
  <si>
    <t>9-3160b+9-3162b</t>
  </si>
  <si>
    <t>〼□□〼_x000D_
〼□灋□〼_x000D_
〼卅四年〼</t>
  </si>
  <si>
    <t>9-3161a</t>
  </si>
  <si>
    <t>〼廢□〼_x000D_
〼□□〼</t>
  </si>
  <si>
    <t>9-3161b</t>
  </si>
  <si>
    <t>中故〼</t>
  </si>
  <si>
    <t>9-3163</t>
  </si>
  <si>
    <t>□□□□〼_x000D_
□□□内□〼_x000D_
□□□□／□〼</t>
  </si>
  <si>
    <t>9-3164a</t>
  </si>
  <si>
    <t>之／奢□〼</t>
  </si>
  <si>
    <t>9-3164b</t>
  </si>
  <si>
    <t>〼夫士〼_x000D_
〼一人〼</t>
  </si>
  <si>
    <t>9-3165a</t>
  </si>
  <si>
    <t>〼泰〼</t>
  </si>
  <si>
    <t>9-3165b</t>
  </si>
  <si>
    <t>〼□空丞印、詣遷陵、以〼_x000D_
〼下蓋、過𡩡（索）郵。八月丙辰水百〼_x000D_
〼月己亥日入、過中盧鄕。七月壬寅□〼_x000D_
〼□七月甲辰黔首旦食、過當陽鄕</t>
  </si>
  <si>
    <t>9-3166a</t>
  </si>
  <si>
    <t>……七月己卯水十一刻刻下七□〼_x000D_
〼八月丁卯水十一刻刻下五、過黔梁〼</t>
  </si>
  <si>
    <t>9-3166b</t>
  </si>
  <si>
    <t>軍來〼</t>
  </si>
  <si>
    <t>9-3167a</t>
  </si>
  <si>
    <t>洞 庭 泰 守〼</t>
  </si>
  <si>
    <t>9-3167b</t>
  </si>
  <si>
    <t>9-3168a</t>
  </si>
  <si>
    <t>9-3168b</t>
  </si>
  <si>
    <t>覆獄或遝遷陵〼</t>
  </si>
  <si>
    <t>9-3169a</t>
  </si>
  <si>
    <t>四月壬戌水□〼</t>
  </si>
  <si>
    <t>9-3169b</t>
  </si>
  <si>
    <t>〼詣□〼_x000D_
〼□〼</t>
  </si>
  <si>
    <t>9-3170a</t>
  </si>
  <si>
    <t>9-3170b</t>
  </si>
  <si>
    <t>〼尉令〼</t>
  </si>
  <si>
    <t>9-3171a</t>
  </si>
  <si>
    <t>〼□巳□〼</t>
  </si>
  <si>
    <t>9-3171b</t>
  </si>
  <si>
    <t>〼毋恙也毋</t>
  </si>
  <si>
    <t>9-3172a</t>
  </si>
  <si>
    <t>〼□心心心</t>
  </si>
  <si>
    <t>9-3172b</t>
  </si>
  <si>
    <t>〼貲戍〼_x000D_
〼年卅二□〼</t>
  </si>
  <si>
    <t>9-3173a</t>
  </si>
  <si>
    <t>〼□□〼_x000D_
〼巳朔丁〼_x000D_
〼究親□〼</t>
  </si>
  <si>
    <t>9-3173b</t>
  </si>
  <si>
    <t>9-3174a</t>
  </si>
  <si>
    <t>〼十一□〼</t>
  </si>
  <si>
    <t>9-3174b</t>
  </si>
  <si>
    <t>9-3175a</t>
  </si>
  <si>
    <t>〼坐</t>
  </si>
  <si>
    <t>9-3175b</t>
  </si>
  <si>
    <t>〼錢〼_x000D_
〼□□〼</t>
  </si>
  <si>
    <t>9-3176a</t>
  </si>
  <si>
    <t>9-3176b</t>
  </si>
  <si>
    <t>□〼_x000D_
尉史〼</t>
  </si>
  <si>
    <t>9-3177a</t>
  </si>
  <si>
    <t>9-3177b</t>
  </si>
  <si>
    <t>9-3178</t>
  </si>
  <si>
    <t>9-3179a</t>
  </si>
  <si>
    <t>9-3179b</t>
  </si>
  <si>
    <t>〼日〼</t>
  </si>
  <si>
    <t>9-3180a</t>
  </si>
  <si>
    <t>9-3180b</t>
  </si>
  <si>
    <t>9-3181a</t>
  </si>
  <si>
    <t>9-3181b</t>
  </si>
  <si>
    <t>9-3182a</t>
  </si>
  <si>
    <t>〼之。／卅二〼</t>
  </si>
  <si>
    <t>9-3182b</t>
  </si>
  <si>
    <t>〼□十</t>
  </si>
  <si>
    <t>9-3183a</t>
  </si>
  <si>
    <t>〼主禾</t>
  </si>
  <si>
    <t>9-3183b</t>
  </si>
  <si>
    <t>〼辛未日〼</t>
  </si>
  <si>
    <t>9-3184a</t>
  </si>
  <si>
    <t>〼□庫丙〼</t>
  </si>
  <si>
    <t>9-3184b</t>
  </si>
  <si>
    <t>〼六月〼</t>
  </si>
  <si>
    <t>9-3185a</t>
  </si>
  <si>
    <t>〼以繆〼</t>
  </si>
  <si>
    <t>9-3185b</t>
  </si>
  <si>
    <t>〼處所□〼</t>
  </si>
  <si>
    <t>9-3186a</t>
  </si>
  <si>
    <t>〼誤〼</t>
  </si>
  <si>
    <t>9-3186b</t>
  </si>
  <si>
    <t>〼□毋〼_x000D_
〼□□〼</t>
  </si>
  <si>
    <t>9-3187a</t>
  </si>
  <si>
    <t>9-3187b</t>
  </si>
  <si>
    <t>〼遷〼_x000D_
〼□〼_x000D_
〼辰水〼</t>
  </si>
  <si>
    <t>9-3188a</t>
  </si>
  <si>
    <t>〼年〼_x000D_
〼史〼_x000D_
〼□〼</t>
  </si>
  <si>
    <t>9-3188b</t>
  </si>
  <si>
    <t>〼□□□〼_x000D_
〼□□〼_x000D_
〼□□〼</t>
  </si>
  <si>
    <t>9-3189a</t>
  </si>
  <si>
    <t>9-3189b</t>
  </si>
  <si>
    <t>〼□其〼</t>
  </si>
  <si>
    <t>9-3190</t>
  </si>
  <si>
    <t>〼獄東〼_x000D_
〼□□所復〼_x000D_
〼事事事〼</t>
  </si>
  <si>
    <t>9-3191a</t>
  </si>
  <si>
    <t>〼給事事〼_x000D_
〼拾事爲□〼</t>
  </si>
  <si>
    <t>9-3191b</t>
  </si>
  <si>
    <t>9-3192</t>
  </si>
  <si>
    <t>〼食佐衡〼</t>
  </si>
  <si>
    <t>9-3193</t>
  </si>
  <si>
    <t>9-3194</t>
  </si>
  <si>
    <t>9-3195</t>
  </si>
  <si>
    <t>〼□六月□〼</t>
  </si>
  <si>
    <t>9-3196</t>
  </si>
  <si>
    <t>9-3197</t>
  </si>
  <si>
    <t>〼空令□〼</t>
  </si>
  <si>
    <t>9-3198</t>
  </si>
  <si>
    <t>〼上造辰陽益〼</t>
  </si>
  <si>
    <t>9-3199a</t>
  </si>
  <si>
    <t>9-3199b</t>
  </si>
  <si>
    <t>9-3200a</t>
  </si>
  <si>
    <t>9-3200b</t>
  </si>
  <si>
    <t>〼十□月庚午〼</t>
  </si>
  <si>
    <t>9-3201a</t>
  </si>
  <si>
    <t>〼□年□月甲〼</t>
  </si>
  <si>
    <t>9-3201b</t>
  </si>
  <si>
    <t>倉。〼</t>
  </si>
  <si>
    <t>9-3202a</t>
  </si>
  <si>
    <t>9-3202b</t>
  </si>
  <si>
    <t>告都鄕田〼</t>
  </si>
  <si>
    <t>9-3203</t>
  </si>
  <si>
    <t>〼石五斗五〼</t>
  </si>
  <si>
    <t>9-3204a</t>
  </si>
  <si>
    <t>〼食食〼</t>
  </si>
  <si>
    <t>9-3204b</t>
  </si>
  <si>
    <t>〼不敢敢</t>
  </si>
  <si>
    <t>9-3205a</t>
  </si>
  <si>
    <t>〼此何□□</t>
  </si>
  <si>
    <t>9-3205b</t>
  </si>
  <si>
    <t>〼不〼</t>
  </si>
  <si>
    <t>9-3206</t>
  </si>
  <si>
    <t>〼十月十一〼</t>
  </si>
  <si>
    <t>9-3207</t>
  </si>
  <si>
    <t>〼弗□〼</t>
  </si>
  <si>
    <t>9-3208</t>
  </si>
  <si>
    <t>〼官日除〼</t>
  </si>
  <si>
    <t>9-3209</t>
  </si>
  <si>
    <t>〼責眥□〼</t>
  </si>
  <si>
    <t>9-3210</t>
  </si>
  <si>
    <t>〼其有笞罪□〼</t>
  </si>
  <si>
    <t>9-3211</t>
  </si>
  <si>
    <t>〼及嗇〼</t>
  </si>
  <si>
    <t>9-3212</t>
  </si>
  <si>
    <t>〼□壹〼</t>
  </si>
  <si>
    <t>9-3213</t>
  </si>
  <si>
    <t>〼獄皆□〼</t>
  </si>
  <si>
    <t>9-3214</t>
  </si>
  <si>
    <t>〼三斗九升今□〼</t>
  </si>
  <si>
    <t>9-3215</t>
  </si>
  <si>
    <t>〼船手。〼</t>
  </si>
  <si>
    <t>9-3216</t>
  </si>
  <si>
    <t>〼□如前〼</t>
  </si>
  <si>
    <t>9-3217</t>
  </si>
  <si>
    <t>〼徒盡〼</t>
  </si>
  <si>
    <t>9-3218</t>
  </si>
  <si>
    <t>〼乙亥朔〼_x000D_
〼□□并〼</t>
  </si>
  <si>
    <t>9-3219</t>
  </si>
  <si>
    <t>〼獄南發〼</t>
  </si>
  <si>
    <t>9-3220</t>
  </si>
  <si>
    <t>〼遷陵〼_x000D_
〼發□〼</t>
  </si>
  <si>
    <t>9-3221</t>
  </si>
  <si>
    <t>廿五〼</t>
  </si>
  <si>
    <t>9-3222</t>
  </si>
  <si>
    <t>〼隸臣寄□〼_x000D_
〼言之、上校 一 牒□〼</t>
  </si>
  <si>
    <t>9-3223</t>
  </si>
  <si>
    <t>〼百廿。𧗵（率）之〼</t>
  </si>
  <si>
    <t>9-3224</t>
  </si>
  <si>
    <t>9-3226</t>
  </si>
  <si>
    <t>〼爵〼</t>
  </si>
  <si>
    <t>9-3227</t>
  </si>
  <si>
    <t>〼正月壬申朔〼</t>
  </si>
  <si>
    <t>9-3229</t>
  </si>
  <si>
    <t>〼辛〼</t>
  </si>
  <si>
    <t>9-3230</t>
  </si>
  <si>
    <t>9-3231</t>
  </si>
  <si>
    <t>〼解辤（辭）□〼</t>
  </si>
  <si>
    <t>9-3232</t>
  </si>
  <si>
    <t>9-3233</t>
  </si>
  <si>
    <t>卅二年正月戊申〈寅〉朔乙未〼</t>
  </si>
  <si>
    <t>9-3234</t>
  </si>
  <si>
    <t>〼言司空</t>
  </si>
  <si>
    <t>9-3235</t>
  </si>
  <si>
    <t>與共〼</t>
  </si>
  <si>
    <t>9-3236</t>
  </si>
  <si>
    <t>〼□䰍（漆）五十〼</t>
  </si>
  <si>
    <t>9-3237</t>
  </si>
  <si>
    <t>●鞫之府致交□□〼</t>
  </si>
  <si>
    <t>9-3239</t>
  </si>
  <si>
    <t>〼都里〼</t>
  </si>
  <si>
    <t>9-3240</t>
  </si>
  <si>
    <t>〼羣盜行〼</t>
  </si>
  <si>
    <t>9-3241</t>
  </si>
  <si>
    <t>〼六月壬〼</t>
  </si>
  <si>
    <t>9-3242</t>
  </si>
  <si>
    <t>〼鄕主下〼</t>
  </si>
  <si>
    <t>9-3243</t>
  </si>
  <si>
    <t>〼陵洞〼</t>
  </si>
  <si>
    <t>9-3244</t>
  </si>
  <si>
    <t>〼臧手。</t>
  </si>
  <si>
    <t>9-3245</t>
  </si>
  <si>
    <t>9-3246</t>
  </si>
  <si>
    <t>〼□三鄕、曰有當</t>
  </si>
  <si>
    <t>9-3247</t>
  </si>
  <si>
    <t>〼更別上徒□</t>
  </si>
  <si>
    <t>9-3248</t>
  </si>
  <si>
    <t>若干牒署〼</t>
  </si>
  <si>
    <t>9-3249</t>
  </si>
  <si>
    <t>9-3250</t>
  </si>
  <si>
    <t>六月壬寅□〼</t>
  </si>
  <si>
    <t>9-3251</t>
  </si>
  <si>
    <t>〼□課令後</t>
  </si>
  <si>
    <t>9-3252</t>
  </si>
  <si>
    <t>〼□等〼</t>
  </si>
  <si>
    <t>9-3253</t>
  </si>
  <si>
    <t>〼主吏〼</t>
  </si>
  <si>
    <t>9-3254</t>
  </si>
  <si>
    <t>〼盜出會〼</t>
  </si>
  <si>
    <t>9-3255</t>
  </si>
  <si>
    <t>非令乙坐之殹〼</t>
  </si>
  <si>
    <t>9-3256</t>
  </si>
  <si>
    <t>〼四百五</t>
  </si>
  <si>
    <t>9-3257</t>
  </si>
  <si>
    <t>〼卒人可下〼_x000D_
〼到即下□〼</t>
  </si>
  <si>
    <t>9-3258</t>
  </si>
  <si>
    <t>南里不更□□受令〼</t>
  </si>
  <si>
    <t>9-3259</t>
  </si>
  <si>
    <t>〼食石斗數〼</t>
  </si>
  <si>
    <t>9-3260</t>
  </si>
  <si>
    <t>〼□□成里大女子□〼_x000D_
〼令史圂視平。</t>
  </si>
  <si>
    <t>9-3261</t>
  </si>
  <si>
    <t>〼卅三〼</t>
  </si>
  <si>
    <t>9-3262</t>
  </si>
  <si>
    <t>〼□獄不〼</t>
  </si>
  <si>
    <t>9-3263</t>
  </si>
  <si>
    <t>〼□稟者秏〼</t>
  </si>
  <si>
    <t>9-3264</t>
  </si>
  <si>
    <t>9-3265</t>
  </si>
  <si>
    <t>〼草</t>
  </si>
  <si>
    <t>9-3266</t>
  </si>
  <si>
    <t>〼書……□印……起留〼</t>
  </si>
  <si>
    <t>9-3267</t>
  </si>
  <si>
    <t>9-3268</t>
  </si>
  <si>
    <t>〼□□手</t>
  </si>
  <si>
    <t>9-3269</t>
  </si>
  <si>
    <t>〼卅二年三月丁丑朔〼_x000D_
〼令史圂〼</t>
  </si>
  <si>
    <t>9-3271</t>
  </si>
  <si>
    <t>〼丞昌失□〼</t>
  </si>
  <si>
    <t>9-3272</t>
  </si>
  <si>
    <t>〼□□□有 罪 其 當〼_x000D_
〼贖 論 之。貲罪令〼</t>
  </si>
  <si>
    <t>9-3273</t>
  </si>
  <si>
    <t>〼其廿二〼</t>
  </si>
  <si>
    <t>9-3274</t>
  </si>
  <si>
    <t>〼□審〼</t>
  </si>
  <si>
    <t>9-3275</t>
  </si>
  <si>
    <t>〼……〼_x000D_
〼□敞妻曰忘戌、年十六歳。〼</t>
  </si>
  <si>
    <t>9-3276</t>
  </si>
  <si>
    <t>〼年主課〼</t>
  </si>
  <si>
    <t>9-3277</t>
  </si>
  <si>
    <t>〼月戊寅朔丁酉〼</t>
  </si>
  <si>
    <t>9-3278</t>
  </si>
  <si>
    <t>〼□泰 守 府〼</t>
  </si>
  <si>
    <t>9-3279</t>
  </si>
  <si>
    <t>〼□丙申、倉〼</t>
  </si>
  <si>
    <t>9-3280</t>
  </si>
  <si>
    <t>〼夫〼</t>
  </si>
  <si>
    <t>9-3281</t>
  </si>
  <si>
    <t>唯毋〼</t>
  </si>
  <si>
    <t>9-3282</t>
  </si>
  <si>
    <t>隸妾賓〼</t>
  </si>
  <si>
    <t>9-3283</t>
  </si>
  <si>
    <t>采、采恐不得□〼</t>
  </si>
  <si>
    <t>9-3284</t>
  </si>
  <si>
    <t>〼成里大女〼</t>
  </si>
  <si>
    <t>9-3285</t>
  </si>
  <si>
    <t>〼□獻〼</t>
  </si>
  <si>
    <t>9-3286</t>
  </si>
  <si>
    <t>9-3287</t>
  </si>
  <si>
    <t>〼感手。</t>
  </si>
  <si>
    <t>9-3288</t>
  </si>
  <si>
    <t>〼東成里宜約出田入禾〼</t>
  </si>
  <si>
    <t>9-3289</t>
  </si>
  <si>
    <t>9-3290</t>
  </si>
  <si>
    <t>9-3291</t>
  </si>
  <si>
    <t>訊慶〼</t>
  </si>
  <si>
    <t>9-3293</t>
  </si>
  <si>
    <t>〼用叚（假）少内【韋+隹】。</t>
  </si>
  <si>
    <t>9-3295</t>
  </si>
  <si>
    <t>9-3296</t>
  </si>
  <si>
    <t>〼陵徒隸女子年卌五到十五歳九十〼_x000D_
〼者。〼</t>
  </si>
  <si>
    <t>9-3297</t>
  </si>
  <si>
    <t>〼者一人購金〼</t>
  </si>
  <si>
    <t>9-3298</t>
  </si>
  <si>
    <t>吏妻爲〼</t>
  </si>
  <si>
    <t>9-3299</t>
  </si>
  <si>
    <t>律令具論當。〼</t>
  </si>
  <si>
    <t>9-3300</t>
  </si>
  <si>
    <t>9-3301</t>
  </si>
  <si>
    <t>令史中捕鼠十。〼</t>
  </si>
  <si>
    <t>9-3302</t>
  </si>
  <si>
    <t>論貲〼</t>
  </si>
  <si>
    <t>9-3303</t>
  </si>
  <si>
    <t>9-3304</t>
  </si>
  <si>
    <t>〼未降爲敗〼</t>
  </si>
  <si>
    <t>9-3305</t>
  </si>
  <si>
    <t>〼□若曰〼</t>
  </si>
  <si>
    <t>9-3306</t>
  </si>
  <si>
    <t>十月甲辰朔辛未、遷〼</t>
  </si>
  <si>
    <t>9-3307</t>
  </si>
  <si>
    <t>〼稟啓陵鄕</t>
  </si>
  <si>
    <t>9-3308</t>
  </si>
  <si>
    <t>〼所□錢五十一……</t>
  </si>
  <si>
    <t>9-3309</t>
  </si>
  <si>
    <t>〼謁告上衍問此卌三券入□〼</t>
  </si>
  <si>
    <t>9-3310</t>
  </si>
  <si>
    <t>貳春鄕黄爰皮一、〼_x000D_
黑爰皮二。〼</t>
  </si>
  <si>
    <t>9-3311</t>
  </si>
  <si>
    <t>敢言之臨〼</t>
  </si>
  <si>
    <t>9-3312</t>
  </si>
  <si>
    <t>正月丙戌、獄〼</t>
  </si>
  <si>
    <t>9-3313</t>
  </si>
  <si>
    <t>9-3314</t>
  </si>
  <si>
    <t>〼□卻曰〼</t>
  </si>
  <si>
    <t>9-3315</t>
  </si>
  <si>
    <t>〼□史吏及令官〼</t>
  </si>
  <si>
    <t>9-3316</t>
  </si>
  <si>
    <t>〼□封弗爲冣（最）、貲各〼</t>
  </si>
  <si>
    <t>9-3317</t>
  </si>
  <si>
    <t>傳。〼</t>
  </si>
  <si>
    <t>9-3318</t>
  </si>
  <si>
    <t>渚里不更涓〼</t>
  </si>
  <si>
    <t>9-3319</t>
  </si>
  <si>
    <t>〼□……_x000D_
〼二〼</t>
  </si>
  <si>
    <t>9-3321</t>
  </si>
  <si>
    <t>〼府下臨〼</t>
  </si>
  <si>
    <t>9-3322</t>
  </si>
  <si>
    <t>〼與與謀〼</t>
  </si>
  <si>
    <t>9-3323</t>
  </si>
  <si>
    <t>〼陵寫刻往〼</t>
  </si>
  <si>
    <t>9-3324</t>
  </si>
  <si>
    <t>〼丞白敢〼</t>
  </si>
  <si>
    <t>9-3325</t>
  </si>
  <si>
    <t>〼遠道</t>
  </si>
  <si>
    <t>9-3327</t>
  </si>
  <si>
    <t>〼歸休</t>
  </si>
  <si>
    <t>9-3328</t>
  </si>
  <si>
    <t>9-3329</t>
  </si>
  <si>
    <t>律令〼</t>
  </si>
  <si>
    <t>9-3330</t>
  </si>
  <si>
    <t>〼□㢑□</t>
  </si>
  <si>
    <t>9-3332</t>
  </si>
  <si>
    <t>〼□書</t>
  </si>
  <si>
    <t>9-3333</t>
  </si>
  <si>
    <t>〼□旦〼</t>
  </si>
  <si>
    <t>9-3334</t>
  </si>
  <si>
    <t>〼戊午夕少〼</t>
  </si>
  <si>
    <t>9-3335</t>
  </si>
  <si>
    <t>〼□夫＝甲〼</t>
  </si>
  <si>
    <t>9-3336</t>
  </si>
  <si>
    <t>〼□毋鷩鳥状〼</t>
  </si>
  <si>
    <t>9-3337</t>
  </si>
  <si>
    <t>〼廿八年已_x000D_
〼□笥</t>
  </si>
  <si>
    <t>9-3338</t>
  </si>
  <si>
    <t>9-3339a</t>
  </si>
  <si>
    <t>9-3339b</t>
  </si>
  <si>
    <t>9-3340a</t>
  </si>
  <si>
    <t>9-3340b</t>
  </si>
  <si>
    <t>〼亡三人　｜〼</t>
  </si>
  <si>
    <t>9-3341</t>
  </si>
  <si>
    <t>〼□廷主〼</t>
  </si>
  <si>
    <t>9-3342</t>
  </si>
  <si>
    <t>〼書 牒 牘〼</t>
  </si>
  <si>
    <t>9-3343</t>
  </si>
  <si>
    <t>〼□害＝曰〼</t>
  </si>
  <si>
    <t>9-3344</t>
  </si>
  <si>
    <t>〼□臨歊貲餘〼</t>
  </si>
  <si>
    <t>9-3345a</t>
  </si>
  <si>
    <t>〼牘北（背）上□〼</t>
  </si>
  <si>
    <t>9-3345b</t>
  </si>
  <si>
    <t>〼□庫□泰守〼_x000D_
〼□謂庫主〼</t>
  </si>
  <si>
    <t>9-3346a</t>
  </si>
  <si>
    <t>〼□□〼_x000D_
〼春□〼_x000D_
〼以郵〼</t>
  </si>
  <si>
    <t>9-3346b</t>
  </si>
  <si>
    <t>二千九百八十二石〼</t>
  </si>
  <si>
    <t>9-3347a</t>
  </si>
  <si>
    <t>見千二百九十〼</t>
  </si>
  <si>
    <t>9-3347b</t>
  </si>
  <si>
    <t>卅二年□〼</t>
  </si>
  <si>
    <t>9-3348</t>
  </si>
  <si>
    <t>獄東曹〼</t>
  </si>
  <si>
    <t>9-3349</t>
  </si>
  <si>
    <t>9-3350</t>
  </si>
  <si>
    <t>〼應律〼</t>
  </si>
  <si>
    <t>9-3351</t>
  </si>
  <si>
    <t>〼是□〼</t>
  </si>
  <si>
    <t>9-3352</t>
  </si>
  <si>
    <t>〼吾夷〼</t>
  </si>
  <si>
    <t>9-3353</t>
  </si>
  <si>
    <t>洞庭泰守府金〼</t>
  </si>
  <si>
    <t>9-3354a</t>
  </si>
  <si>
    <t>9-3354b</t>
  </si>
  <si>
    <t>〼□□當□□未□者以_x000D_
〼令□□□□令□□脱</t>
  </si>
  <si>
    <t>9-3355a</t>
  </si>
  <si>
    <t>〼敢言之。／午手。</t>
  </si>
  <si>
    <t>9-3355b</t>
  </si>
  <si>
    <t>東成憂己敢大心再〼_x000D_
問以書問爲敬〼</t>
  </si>
  <si>
    <t>9-3356a</t>
  </si>
  <si>
    <t>己欲往見□而未〼</t>
  </si>
  <si>
    <t>9-3356b</t>
  </si>
  <si>
    <t>〼庭泰〼</t>
  </si>
  <si>
    <t>9-3357</t>
  </si>
  <si>
    <t>〼復寫〼</t>
  </si>
  <si>
    <t>9-3358</t>
  </si>
  <si>
    <t>9-3359</t>
  </si>
  <si>
    <t>〼□今更爲〼</t>
  </si>
  <si>
    <t>9-3360</t>
  </si>
  <si>
    <t>〼□卅二□□□□□□_x000D_
〼贛手。</t>
  </si>
  <si>
    <t>9-3361</t>
  </si>
  <si>
    <t>陽里戸人□□〼_x000D_
妻〼</t>
  </si>
  <si>
    <t>9-3362</t>
  </si>
  <si>
    <t>〼茲手。</t>
  </si>
  <si>
    <t>9-3363</t>
  </si>
  <si>
    <t>〼之之期已盡〼</t>
  </si>
  <si>
    <t>9-3364</t>
  </si>
  <si>
    <t>〼東曰□〼</t>
  </si>
  <si>
    <t>9-3365</t>
  </si>
  <si>
    <t>卅年八月丙□□□□□〼_x000D_
□□……</t>
  </si>
  <si>
    <t>9-3366</t>
  </si>
  <si>
    <t>〼員廿五、今〼</t>
  </si>
  <si>
    <t>9-3367</t>
  </si>
  <si>
    <t>〼事不〼</t>
  </si>
  <si>
    <t>9-3368</t>
  </si>
  <si>
    <t>正月己丑〼</t>
  </si>
  <si>
    <t>9-3369</t>
  </si>
  <si>
    <t>〼盜律羣〼</t>
  </si>
  <si>
    <t>9-3370</t>
  </si>
  <si>
    <t>〼刻下盡□〼</t>
  </si>
  <si>
    <t>9-3371</t>
  </si>
  <si>
    <t>〼案之〼</t>
  </si>
  <si>
    <t>9-3372</t>
  </si>
  <si>
    <t>9-3373</t>
  </si>
  <si>
    <t>〼廣〼</t>
  </si>
  <si>
    <t>9-3374</t>
  </si>
  <si>
    <t>〼九千〼</t>
  </si>
  <si>
    <t>9-3375a</t>
  </si>
  <si>
    <t>〼□一百〼</t>
  </si>
  <si>
    <t>9-3375b</t>
  </si>
  <si>
    <t>9-3376</t>
  </si>
  <si>
    <t>卅五年十一月〼_x000D_
鄕□〼</t>
  </si>
  <si>
    <t>9-3377</t>
  </si>
  <si>
    <t>9-3378</t>
  </si>
  <si>
    <t>〼宕〼</t>
  </si>
  <si>
    <t>9-3379</t>
  </si>
  <si>
    <t>〼屯戍簪〼</t>
  </si>
  <si>
    <t>9-3380</t>
  </si>
  <si>
    <t>〼□書〼</t>
  </si>
  <si>
    <t>9-3381</t>
  </si>
  <si>
    <t>〼男〼</t>
  </si>
  <si>
    <t>9-3382</t>
  </si>
  <si>
    <t>〼它〼</t>
  </si>
  <si>
    <t>9-3383</t>
  </si>
  <si>
    <t>〼是即臣〼</t>
  </si>
  <si>
    <t>9-3384+9-3402</t>
  </si>
  <si>
    <t>〼未</t>
  </si>
  <si>
    <t>9-3385</t>
  </si>
  <si>
    <t>〼以 獄案之上</t>
  </si>
  <si>
    <t>9-3386</t>
  </si>
  <si>
    <t>〼□會□</t>
  </si>
  <si>
    <t>9-3387</t>
  </si>
  <si>
    <t>□載〼</t>
  </si>
  <si>
    <t>9-3388</t>
  </si>
  <si>
    <t>〼□□□〼_x000D_
〼言居貲〼</t>
  </si>
  <si>
    <t>9-3390</t>
  </si>
  <si>
    <t>〼署獻 者□〼</t>
  </si>
  <si>
    <t>9-3391</t>
  </si>
  <si>
    <t>〼謁有〼</t>
  </si>
  <si>
    <t>9-3393</t>
  </si>
  <si>
    <t>9-3394</t>
  </si>
  <si>
    <t>〼居校舍</t>
  </si>
  <si>
    <t>9-3395</t>
  </si>
  <si>
    <t>〼□出稟隸〼</t>
  </si>
  <si>
    <t>9-3396</t>
  </si>
  <si>
    <t>〼□其□〼</t>
  </si>
  <si>
    <t>9-3397</t>
  </si>
  <si>
    <t>〼春〼</t>
  </si>
  <si>
    <t>9-3398</t>
  </si>
  <si>
    <t>〼□不行</t>
  </si>
  <si>
    <t>9-3399</t>
  </si>
  <si>
    <t>〼二尺五寸〼</t>
  </si>
  <si>
    <t>9-3400</t>
  </si>
  <si>
    <t>〼得〼</t>
  </si>
  <si>
    <t>9-3401</t>
  </si>
  <si>
    <t>報曰〼</t>
  </si>
  <si>
    <t>9-3403</t>
  </si>
  <si>
    <t>〼而 買□〼</t>
  </si>
  <si>
    <t>9-3404</t>
  </si>
  <si>
    <t>〼□布〼</t>
  </si>
  <si>
    <t>9-3405</t>
  </si>
  <si>
    <t>9-3406</t>
  </si>
  <si>
    <t>〼□廿 七 年□〼</t>
  </si>
  <si>
    <t>9-3407</t>
  </si>
  <si>
    <t>〼時亡者〼</t>
  </si>
  <si>
    <t>9-3408</t>
  </si>
  <si>
    <t>9-3409</t>
  </si>
  <si>
    <t>粲_x000D_
六斗</t>
  </si>
  <si>
    <t>9-3410</t>
  </si>
  <si>
    <t>卒長</t>
  </si>
  <si>
    <t>9-3411</t>
  </si>
  <si>
    <t>9-3412</t>
  </si>
  <si>
    <t>9-3413</t>
  </si>
  <si>
    <t>遷陵以郵行、_x000D_
洞庭。</t>
  </si>
  <si>
    <t>9-3414</t>
  </si>
  <si>
    <t>9-3415</t>
  </si>
  <si>
    <t>9-3416</t>
  </si>
  <si>
    <t>9-3417</t>
  </si>
  <si>
    <t>9-3419</t>
  </si>
  <si>
    <t>□□□郵_x000D_
行、洞 庭。</t>
  </si>
  <si>
    <t>9-3420</t>
  </si>
  <si>
    <t>9-3421</t>
  </si>
  <si>
    <t>錢千。</t>
  </si>
  <si>
    <t>9-3422</t>
  </si>
  <si>
    <t>□□郵_x000D_
□庭</t>
  </si>
  <si>
    <t>9-3423</t>
  </si>
  <si>
    <t>完</t>
  </si>
  <si>
    <t>中缺左邊</t>
  </si>
  <si>
    <t>二六？</t>
  </si>
  <si>
    <t>下缺左半</t>
  </si>
  <si>
    <t>左缺</t>
  </si>
  <si>
    <t>左右缺</t>
  </si>
  <si>
    <t>右缺</t>
  </si>
  <si>
    <t>上缺右角</t>
  </si>
  <si>
    <t>一一甲</t>
  </si>
  <si>
    <t>中缺左右邊</t>
  </si>
  <si>
    <t>完（？）</t>
  </si>
  <si>
    <t>左缺（？）</t>
  </si>
  <si>
    <t>左右缺（？）</t>
  </si>
  <si>
    <t>中缺左半</t>
  </si>
  <si>
    <t>二六</t>
  </si>
  <si>
    <t>下缺右角</t>
  </si>
  <si>
    <t>一二</t>
  </si>
  <si>
    <t>中缺右邊</t>
  </si>
  <si>
    <t>下缺</t>
  </si>
  <si>
    <t>中缺左邊，或因刮削刻齒所致。</t>
  </si>
  <si>
    <t>中缺左邊，是否來自刻齒？</t>
  </si>
  <si>
    <t>二四</t>
  </si>
  <si>
    <t>中缺右邊，下缺左角</t>
  </si>
  <si>
    <t>再利用</t>
  </si>
  <si>
    <t>右缺（？）</t>
  </si>
  <si>
    <t>上缺右角，中缺左邊。右上・左下の角の欠損も人為的に見える。</t>
  </si>
  <si>
    <t>一一甲？</t>
  </si>
  <si>
    <t>?</t>
  </si>
  <si>
    <t>上缺左半，下缺右半</t>
  </si>
  <si>
    <t>遙綴</t>
  </si>
  <si>
    <t>上缺右半</t>
  </si>
  <si>
    <t>上缺左角</t>
  </si>
  <si>
    <t>〇二甲？</t>
  </si>
  <si>
    <t>下缺左角</t>
  </si>
  <si>
    <t>上缺左邊，中缺右邊，下缺左半</t>
  </si>
  <si>
    <t>下缺右邊</t>
  </si>
  <si>
    <t>中缺右半</t>
  </si>
  <si>
    <t>上下缺右角</t>
  </si>
  <si>
    <t>上缺左半</t>
  </si>
  <si>
    <t>上缺左角，中缺右邊</t>
  </si>
  <si>
    <t>上缺左角，中缺左邊，下缺右角</t>
  </si>
  <si>
    <t>上缺左角，中缺左邊，下缺左半</t>
  </si>
  <si>
    <t>下端有缺口</t>
  </si>
  <si>
    <t>中、下缺右邊、角</t>
  </si>
  <si>
    <t>下缺右角。</t>
  </si>
  <si>
    <t>上缺右角，中缺右邊，下缺右半</t>
  </si>
  <si>
    <t>上下缺右半</t>
  </si>
  <si>
    <t>三一</t>
  </si>
  <si>
    <t>上缺左邊</t>
  </si>
  <si>
    <t>一一</t>
  </si>
  <si>
    <t>下缺左邊</t>
  </si>
  <si>
    <t>上缺右邊</t>
  </si>
  <si>
    <t>左右（？）缺</t>
  </si>
  <si>
    <t>中缺左邊，下缺左角</t>
  </si>
  <si>
    <t>中缺右邊，下缺右角</t>
  </si>
  <si>
    <t>左（？）右缺</t>
  </si>
  <si>
    <t>上端有缺口，中缺右邊</t>
  </si>
  <si>
    <t>下缺左邊。刮削未盡而廢。</t>
  </si>
  <si>
    <t>二三</t>
  </si>
  <si>
    <t>二六</t>
    <phoneticPr fontId="1"/>
  </si>
  <si>
    <t>〇三甲</t>
  </si>
  <si>
    <t>〇一甲</t>
  </si>
  <si>
    <t>〇二甲</t>
  </si>
  <si>
    <t/>
  </si>
  <si>
    <t>加工形態</t>
    <rPh sb="0" eb="4">
      <t>カコウケイタイ</t>
    </rPh>
    <phoneticPr fontId="1"/>
  </si>
  <si>
    <t>出所</t>
    <rPh sb="0" eb="2">
      <t>デトコロ</t>
    </rPh>
    <phoneticPr fontId="1"/>
  </si>
  <si>
    <t>5-24</t>
    <phoneticPr fontId="1"/>
  </si>
  <si>
    <t>6-30</t>
    <phoneticPr fontId="1"/>
  </si>
  <si>
    <t>6-28</t>
    <phoneticPr fontId="1"/>
  </si>
  <si>
    <t>5-19</t>
    <phoneticPr fontId="1"/>
  </si>
  <si>
    <t>5-12</t>
    <phoneticPr fontId="1"/>
  </si>
  <si>
    <t>6-12</t>
    <phoneticPr fontId="1"/>
  </si>
  <si>
    <t>5-11</t>
    <phoneticPr fontId="1"/>
  </si>
  <si>
    <t>6-14</t>
    <phoneticPr fontId="1"/>
  </si>
  <si>
    <t>5-22</t>
    <phoneticPr fontId="1"/>
  </si>
  <si>
    <t>5-23</t>
    <phoneticPr fontId="1"/>
  </si>
  <si>
    <t>6-10</t>
    <phoneticPr fontId="1"/>
  </si>
  <si>
    <t>6-16</t>
    <phoneticPr fontId="1"/>
  </si>
  <si>
    <t>6-07</t>
    <phoneticPr fontId="1"/>
  </si>
  <si>
    <t>6-04</t>
    <phoneticPr fontId="1"/>
  </si>
  <si>
    <t>6-03</t>
    <phoneticPr fontId="1"/>
  </si>
  <si>
    <t>6-08</t>
    <phoneticPr fontId="1"/>
  </si>
  <si>
    <t>6-06</t>
    <phoneticPr fontId="1"/>
  </si>
  <si>
    <t>6-05</t>
    <phoneticPr fontId="1"/>
  </si>
  <si>
    <t>5-18</t>
    <phoneticPr fontId="1"/>
  </si>
  <si>
    <t>6-11</t>
    <phoneticPr fontId="1"/>
  </si>
  <si>
    <t>6-18</t>
    <phoneticPr fontId="1"/>
  </si>
  <si>
    <t>6-02</t>
    <phoneticPr fontId="1"/>
  </si>
  <si>
    <t>6-27</t>
    <phoneticPr fontId="1"/>
  </si>
  <si>
    <t>6-29</t>
    <phoneticPr fontId="1"/>
  </si>
  <si>
    <t>5-07</t>
    <phoneticPr fontId="1"/>
  </si>
  <si>
    <t>5-10</t>
    <phoneticPr fontId="1"/>
  </si>
  <si>
    <t>5-14</t>
    <phoneticPr fontId="1"/>
  </si>
  <si>
    <t>5-17</t>
    <phoneticPr fontId="1"/>
  </si>
  <si>
    <t>5-20</t>
    <phoneticPr fontId="1"/>
  </si>
  <si>
    <t>5-21</t>
    <phoneticPr fontId="1"/>
  </si>
  <si>
    <t>5-27</t>
    <phoneticPr fontId="1"/>
  </si>
  <si>
    <t>5-28</t>
    <phoneticPr fontId="1"/>
  </si>
  <si>
    <t>5-31</t>
    <phoneticPr fontId="1"/>
  </si>
  <si>
    <t>6-09</t>
    <phoneticPr fontId="1"/>
  </si>
  <si>
    <t>6-13</t>
    <phoneticPr fontId="1"/>
  </si>
  <si>
    <t>6-17</t>
    <phoneticPr fontId="1"/>
  </si>
  <si>
    <t>6-20</t>
    <phoneticPr fontId="1"/>
  </si>
  <si>
    <t>6-24</t>
    <phoneticPr fontId="1"/>
  </si>
  <si>
    <t>6-26</t>
    <phoneticPr fontId="1"/>
  </si>
  <si>
    <t>9-0426a</t>
  </si>
  <si>
    <t>9-0600</t>
  </si>
  <si>
    <t>9-1431b</t>
  </si>
  <si>
    <t>9-1432b</t>
  </si>
  <si>
    <t>訳注稿</t>
    <rPh sb="0" eb="3">
      <t>ヤクチュウコウ</t>
    </rPh>
    <phoneticPr fontId="1"/>
  </si>
  <si>
    <t>校釈</t>
    <rPh sb="0" eb="2">
      <t>コウシャク</t>
    </rPh>
    <phoneticPr fontId="1"/>
  </si>
  <si>
    <t>8-0755a</t>
    <phoneticPr fontId="1"/>
  </si>
  <si>
    <t>8-2258b</t>
    <phoneticPr fontId="1"/>
  </si>
  <si>
    <t>8-2258a</t>
    <phoneticPr fontId="1"/>
  </si>
  <si>
    <t>二二</t>
  </si>
  <si>
    <t>右上方有缺口</t>
  </si>
  <si>
    <t>遙綴，上下完</t>
  </si>
  <si>
    <t>上缺左右角，下缺左角。</t>
  </si>
  <si>
    <t>中段以下缺左半。</t>
  </si>
  <si>
    <t>中上段以下缺左方一半以上</t>
  </si>
  <si>
    <t>中缺右側</t>
  </si>
  <si>
    <t>〇文書</t>
  </si>
  <si>
    <t>〇一往来文書</t>
  </si>
  <si>
    <t>〇一甲敢言之類</t>
  </si>
  <si>
    <t>a以来</t>
  </si>
  <si>
    <t>都郷</t>
  </si>
  <si>
    <t>貮春郷</t>
  </si>
  <si>
    <t>啓陵郷</t>
  </si>
  <si>
    <t>廄</t>
  </si>
  <si>
    <t>田</t>
  </si>
  <si>
    <t>発弩</t>
  </si>
  <si>
    <t>它県</t>
  </si>
  <si>
    <t>未詳</t>
  </si>
  <si>
    <t>b行/上廷</t>
  </si>
  <si>
    <t>県廷</t>
  </si>
  <si>
    <t>c未詳</t>
  </si>
  <si>
    <t>令</t>
  </si>
  <si>
    <t>守府書</t>
  </si>
  <si>
    <t>他の状況説明</t>
  </si>
  <si>
    <t>今</t>
  </si>
  <si>
    <t>問</t>
  </si>
  <si>
    <t>謁</t>
  </si>
  <si>
    <t>毋某者</t>
  </si>
  <si>
    <t>以此</t>
  </si>
  <si>
    <t>その他</t>
  </si>
  <si>
    <t>d特殊書式</t>
  </si>
  <si>
    <t>省略型（敢言之）</t>
  </si>
  <si>
    <t>省略型（敬問）</t>
  </si>
  <si>
    <t>続食型</t>
  </si>
  <si>
    <t>不定者型</t>
  </si>
  <si>
    <t>写上型</t>
  </si>
  <si>
    <t>〇一乙敢告類</t>
  </si>
  <si>
    <t>遷陵県</t>
  </si>
  <si>
    <t>遷陵郷官</t>
  </si>
  <si>
    <t>遷陵県尉</t>
  </si>
  <si>
    <t>不明</t>
  </si>
  <si>
    <t>它県県尉</t>
  </si>
  <si>
    <t>d省略型</t>
  </si>
  <si>
    <t>〇一丙移類</t>
  </si>
  <si>
    <t>a它県</t>
  </si>
  <si>
    <t>bその他</t>
  </si>
  <si>
    <t>〇一丁謂類</t>
  </si>
  <si>
    <t>洞庭郡</t>
  </si>
  <si>
    <t>令佐</t>
  </si>
  <si>
    <t>〇一戊告類</t>
  </si>
  <si>
    <t>船官</t>
  </si>
  <si>
    <t>畜官</t>
  </si>
  <si>
    <t>〇一己下類</t>
  </si>
  <si>
    <t>〇一庚卻類</t>
  </si>
  <si>
    <t>郡守府</t>
  </si>
  <si>
    <t>〇一辛追類</t>
  </si>
  <si>
    <t>大匠</t>
  </si>
  <si>
    <t>〇一壬省略類</t>
  </si>
  <si>
    <t>〇一不明</t>
  </si>
  <si>
    <t>〇二証明文書</t>
  </si>
  <si>
    <t>〇二甲出納証明</t>
  </si>
  <si>
    <t>粟米（出）</t>
  </si>
  <si>
    <t>稟食</t>
  </si>
  <si>
    <t>食人</t>
  </si>
  <si>
    <t>物品未詳</t>
  </si>
  <si>
    <t>稲（出）</t>
  </si>
  <si>
    <t>麦</t>
  </si>
  <si>
    <t>未詳（出）</t>
  </si>
  <si>
    <t>貸食</t>
  </si>
  <si>
    <t>物品未詳（付）</t>
  </si>
  <si>
    <t>祠</t>
  </si>
  <si>
    <t>其它</t>
  </si>
  <si>
    <t>粟米（付）</t>
  </si>
  <si>
    <t>粟米（受）</t>
  </si>
  <si>
    <t>稲</t>
  </si>
  <si>
    <t>銭</t>
  </si>
  <si>
    <t>塩</t>
  </si>
  <si>
    <t>先農供物</t>
  </si>
  <si>
    <t>餘徹</t>
  </si>
  <si>
    <t>𧟃袍</t>
  </si>
  <si>
    <t>未詳（受）</t>
  </si>
  <si>
    <t>未詳（付）</t>
  </si>
  <si>
    <t>物品未詳（出納行為未詳）</t>
  </si>
  <si>
    <t>銭（出）</t>
  </si>
  <si>
    <t>銭（受）</t>
  </si>
  <si>
    <t>貲（入）</t>
  </si>
  <si>
    <t>繒（出）</t>
  </si>
  <si>
    <t>竹筥（付）</t>
  </si>
  <si>
    <t>翰羽（付）</t>
  </si>
  <si>
    <t>牝豚（付）</t>
  </si>
  <si>
    <t>絲</t>
  </si>
  <si>
    <t>竹笥</t>
  </si>
  <si>
    <t>木薪</t>
  </si>
  <si>
    <t>木具（受）</t>
  </si>
  <si>
    <t>虎肉</t>
  </si>
  <si>
    <t>受</t>
  </si>
  <si>
    <t>付</t>
  </si>
  <si>
    <t>入</t>
  </si>
  <si>
    <t>出（食人）</t>
  </si>
  <si>
    <t>出納行為未詳</t>
  </si>
  <si>
    <t>粟米（未詳）</t>
  </si>
  <si>
    <t>筥</t>
  </si>
  <si>
    <t>物品未詳（出）</t>
  </si>
  <si>
    <t>𤺊舎</t>
  </si>
  <si>
    <t>稲粟米（出）</t>
  </si>
  <si>
    <t>秶粟米（出，食人）</t>
  </si>
  <si>
    <r>
      <t>秶</t>
    </r>
    <r>
      <rPr>
        <sz val="11"/>
        <color theme="1"/>
        <rFont val="游ゴシック"/>
        <family val="2"/>
        <charset val="128"/>
        <scheme val="minor"/>
      </rPr>
      <t>粟米（出，食人）</t>
    </r>
  </si>
  <si>
    <t>吏/個人</t>
  </si>
  <si>
    <t>洞庭県官</t>
  </si>
  <si>
    <t>粟米</t>
  </si>
  <si>
    <t>蒲席（枲参絇緘）</t>
  </si>
  <si>
    <t>莞席</t>
  </si>
  <si>
    <t>金印</t>
  </si>
  <si>
    <t>船</t>
  </si>
  <si>
    <t>帷等の布製品</t>
  </si>
  <si>
    <t>出</t>
  </si>
  <si>
    <t>信符</t>
  </si>
  <si>
    <t>9層未整理</t>
  </si>
  <si>
    <t>〇二乙辞</t>
  </si>
  <si>
    <t>〇二丙鞫</t>
  </si>
  <si>
    <t>〇二丁劾</t>
  </si>
  <si>
    <t>〇二戊爰書</t>
  </si>
  <si>
    <t>〇二己題/探</t>
  </si>
  <si>
    <t>〇二庚診</t>
  </si>
  <si>
    <t>〇二辛負（責券）</t>
  </si>
  <si>
    <t>〇二壬自言</t>
  </si>
  <si>
    <t>〇二癸不明</t>
  </si>
  <si>
    <t>〇三其它文書</t>
  </si>
  <si>
    <t>一簿籍</t>
  </si>
  <si>
    <t>一一表題類</t>
  </si>
  <si>
    <t>一一甲表題簡</t>
  </si>
  <si>
    <t>一一乙見出簡</t>
  </si>
  <si>
    <t>一二本文類</t>
  </si>
  <si>
    <t>一三末尾類</t>
  </si>
  <si>
    <t>一三甲末尾簡</t>
  </si>
  <si>
    <t>一三乙小計簡類</t>
  </si>
  <si>
    <t>一四複合簿籍</t>
  </si>
  <si>
    <t>作徒簿</t>
  </si>
  <si>
    <t>a日作簿</t>
  </si>
  <si>
    <t>司空（刑徒）</t>
  </si>
  <si>
    <t>司空（居貲）</t>
  </si>
  <si>
    <t>其它県官</t>
  </si>
  <si>
    <t>郷</t>
  </si>
  <si>
    <t>b月作簿</t>
  </si>
  <si>
    <t>c最</t>
  </si>
  <si>
    <t>d未詳</t>
  </si>
  <si>
    <t>郵書刺</t>
  </si>
  <si>
    <t>甲（備付）</t>
  </si>
  <si>
    <t>乙（移動）</t>
  </si>
  <si>
    <t>身分情報</t>
  </si>
  <si>
    <t>戸口</t>
  </si>
  <si>
    <t>形状〇一（里事名）</t>
  </si>
  <si>
    <t>形状〇一（事里名）</t>
  </si>
  <si>
    <t>形状〇二（里事名）</t>
  </si>
  <si>
    <t>形状〇二（事里名）</t>
  </si>
  <si>
    <t>某占</t>
  </si>
  <si>
    <t>讂書</t>
  </si>
  <si>
    <r>
      <t>讂</t>
    </r>
    <r>
      <rPr>
        <sz val="11"/>
        <color theme="1"/>
        <rFont val="游ゴシック"/>
        <family val="2"/>
        <charset val="128"/>
        <scheme val="minor"/>
      </rPr>
      <t>書</t>
    </r>
  </si>
  <si>
    <t>官吏</t>
  </si>
  <si>
    <t>受令</t>
  </si>
  <si>
    <t>伐閲</t>
  </si>
  <si>
    <t>計</t>
  </si>
  <si>
    <t>課</t>
  </si>
  <si>
    <t>志</t>
  </si>
  <si>
    <t>録</t>
  </si>
  <si>
    <t>副</t>
  </si>
  <si>
    <t>貲責</t>
  </si>
  <si>
    <t>戸</t>
  </si>
  <si>
    <t>缺</t>
  </si>
  <si>
    <t>最</t>
  </si>
  <si>
    <t>戍卒</t>
  </si>
  <si>
    <t>武器</t>
  </si>
  <si>
    <t>二書籍</t>
  </si>
  <si>
    <t>二一思想等作品</t>
  </si>
  <si>
    <t>二二実用書</t>
  </si>
  <si>
    <t>式</t>
  </si>
  <si>
    <t>律令</t>
  </si>
  <si>
    <t>数書</t>
  </si>
  <si>
    <t>医書</t>
  </si>
  <si>
    <t>里程表</t>
  </si>
  <si>
    <t>二三個人的書付</t>
  </si>
  <si>
    <t>質日</t>
  </si>
  <si>
    <t>習字</t>
  </si>
  <si>
    <t>三表示札</t>
  </si>
  <si>
    <t>三一付札（楬）</t>
  </si>
  <si>
    <t>一〇型</t>
  </si>
  <si>
    <t>文書</t>
  </si>
  <si>
    <t>物品</t>
  </si>
  <si>
    <t>未整理</t>
  </si>
  <si>
    <t>一一型</t>
  </si>
  <si>
    <t>三二表示板</t>
  </si>
  <si>
    <t>四封緘簡牘</t>
  </si>
  <si>
    <t>四一文書類</t>
  </si>
  <si>
    <t>金布</t>
  </si>
  <si>
    <t>獄某曹</t>
  </si>
  <si>
    <t>或遝</t>
  </si>
  <si>
    <t>伝</t>
  </si>
  <si>
    <t>某官</t>
  </si>
  <si>
    <t>洞庭郡（太守府、尉府）</t>
  </si>
  <si>
    <t>某治所</t>
  </si>
  <si>
    <t>異処簡（郷）</t>
  </si>
  <si>
    <t>異処簡（它県）</t>
  </si>
  <si>
    <t>異処簡（其它）</t>
  </si>
  <si>
    <t>個人</t>
  </si>
  <si>
    <t>四二物品類</t>
  </si>
  <si>
    <t>五不明</t>
  </si>
  <si>
    <t>里耶貳未整理釈文</t>
  </si>
  <si>
    <t>7層、9層～16層初歩整理</t>
  </si>
  <si>
    <t>様式６</t>
  </si>
  <si>
    <t>-</t>
  </si>
  <si>
    <t>-</t>
    <phoneticPr fontId="1"/>
  </si>
  <si>
    <t>様式５</t>
    <phoneticPr fontId="1"/>
  </si>
  <si>
    <t>〇三甲書信</t>
  </si>
  <si>
    <t>〇三乙謁</t>
  </si>
  <si>
    <t>〇三丙刺</t>
  </si>
  <si>
    <t>様式６</t>
    <phoneticPr fontId="1"/>
  </si>
  <si>
    <t>一一乙,一二</t>
  </si>
  <si>
    <t>一二,二四</t>
  </si>
  <si>
    <t>一一甲,一二</t>
  </si>
  <si>
    <t>一一乙,一二,一三</t>
  </si>
  <si>
    <t>二二,二六</t>
  </si>
  <si>
    <t>一一甲,二六</t>
  </si>
  <si>
    <t>一一甲,二二</t>
  </si>
  <si>
    <t>二六,再二</t>
  </si>
  <si>
    <t>上下残</t>
  </si>
  <si>
    <t>下残</t>
  </si>
  <si>
    <t>上残</t>
  </si>
  <si>
    <t>上（？）下残</t>
  </si>
  <si>
    <t>下残（？）</t>
  </si>
  <si>
    <t>上残（？）</t>
  </si>
  <si>
    <t>下残？</t>
  </si>
  <si>
    <t>遙綴，上下残</t>
  </si>
  <si>
    <t>上下（？）残</t>
  </si>
  <si>
    <t>上（？）下（？）残</t>
  </si>
  <si>
    <t>上下残（？）</t>
  </si>
  <si>
    <t>“月”字左側、“薄（簿）”字左上方有刮削残留。</t>
  </si>
  <si>
    <t>下缺右角。簡文“遷陵”右上方還有刮削残留。</t>
  </si>
  <si>
    <t>〇三乙</t>
  </si>
  <si>
    <t>下缺右角，左右中央有缺口</t>
  </si>
  <si>
    <t>右側中央有缺口</t>
  </si>
  <si>
    <t>一一甲,二二？,二三？</t>
  </si>
  <si>
    <t>廿（二十）六年十二月癸丑朔辛巳，尉守蜀敢言之：大（太）守令曰：秦人□□□_x000D_
侯中，秦吏自捕取。歲上物数，会九月朢（望）大（太）守府。毋有亦言。_x000D_
問之：尉毋当令者。敢言之。</t>
  </si>
  <si>
    <t>屯卒公卒朐忍固陽失自言：室遺廿（二十）八年衣用，未得。今固陵</t>
  </si>
  <si>
    <t>卅（三十）五年三月庚寅朔丁酉，貮春郷茲敢言之：佐詘自言：士五（伍），居泥陽_x000D_
益固里，故廃戍署女陰。┘今□□□〼_x000D_
四歲。謁告泥陽令詘□〼_x000D_
前書，畏其不〼</t>
  </si>
  <si>
    <t>四月壬戌日入，戍卒寄以来。／瞫発。　　詘手。</t>
  </si>
  <si>
    <t>廿（二十）八年二月辛未朔庚寅，貮春郷守行敢言之：廿（二十）八年歳賦献黄〖爰〗二、┘白翰二、┘黒翰二、明_x000D_
渠鳥二、鷩鳥四。令﹦（令令）郷求捕毋出三月。┘郷毋（無）吏徒，行独居，莫求捕﹦（捕。捕）爰用吏徒_x000D_
多，謁令官有吏徒者，将求捕如廿（二十）七年捕爰，乃可以得爰。敢言之。</t>
  </si>
  <si>
    <t>下臨沅請定献枳枸程﹦（程。程）　　巳（已）</t>
  </si>
  <si>
    <t>卅（三十）四年二月丙申朔己亥，貮春郷守平敢言之：廷令平代郷茲守貮春郷。今茲下之廷，_x000D_
而不属以倉粟﹦（粟米）。問之，有（又）不告平以其数，即封倉以私印去。茲䌛（徭）使未智（知）_x000D_
遠逃，而倉封以私印。所用備盗賊糧尽在倉中，節（即）盗賊発，吏不敢_x000D_
蜀（独）発倉；毋以智（知）粟（粟米）備不備，有（又）恐乏追者糧食。節（即）茲復環（還）之官可殹（也）；</t>
  </si>
  <si>
    <t>〼□月□□朔□□，啓陵鄕歜〼_x000D_
□□緩徒隸有所宜給爲□〼_x000D_
□□□徒隸徙從人及守勮事〼_x000D_
次之，以尺六寸牒第上。●今牒〼</t>
  </si>
  <si>
    <t>廿（二十）九年四月甲子朔辛巳，庫守悍敢言之：御史令曰：各苐（第）官徒丁僯（齢）〼_x000D_
勮者為甲，次為乙，次為丙，各以其事勮易次之。●令曰：各以□〼_x000D_
上●今牒書当令者三牒，署苐（第）上。敢言之。</t>
  </si>
  <si>
    <t>〼亥朔﹦（朔朔）日，庫建〼_x000D_
〼敢言之。　　〼</t>
  </si>
  <si>
    <t>〼□□刻﹦（刻刻）下六，小史夷吾以来。／朝半。　　尚手。</t>
  </si>
  <si>
    <t>〼午，倉歜敢言之：〼_x000D_
〼□□□。今上当令者三牒□〼</t>
  </si>
  <si>
    <t>〼　丁巳，倉歜敢〼_x000D_
〼□旦，佐如以〼</t>
  </si>
  <si>
    <t>卅（三十）二年四月丙午朔甲寅，少内守是敢言之：廷下御史書：挙事可為_x000D_
恒程者；洞庭上帬（裙）直（值－置）。書到言。今書巳（已）到。敢言之。</t>
  </si>
  <si>
    <t>卅（三十）一年七月辛亥朔甲子，司空守諯（？）敢言之：今以初為県卒_x000D_
𤺊死及伝槥書案致，毋𤻮（応）此人名者，上真書﹦（書。書）癸亥_x000D_
到，甲子起，留一日。案致問治而留。敢言之。　　✓</t>
  </si>
  <si>
    <t>廿（二十）六年十一月甲申朔庚子，丹陽將奔命尉虞敢言之：前日致_x000D_
稟丹陽將奔命吏卒食遷﹦陵﹦（遷陵，遷陵）弗稟。請案稟，謁報。敢_x000D_
言之。</t>
  </si>
  <si>
    <t>卅（三十）二年三月丁丑朔﹦（朔朔）日，遷陵丞昌敢言之：令曰：上_x000D_
葆繕牛車薄（簿），恒会四月朔日泰（太）守府。●問之：遷陵毋_x000D_
当令者。敢言之。</t>
  </si>
  <si>
    <t>三月丁丑水十一刻﹦（刻刻）下二，都郵人纏行。　　尚手。</t>
  </si>
  <si>
    <t>卅（三十）三年二月壬寅朔﹦（朔朔）日，遷陵守丞都敢言之：令曰：恒以_x000D_
朔日上所買徒隷数。●問之：毋当令者。敢言_x000D_
之。</t>
  </si>
  <si>
    <t>二月壬寅水十一刻﹦（刻刻）下二，　　郵人得行。　　圂手。</t>
  </si>
  <si>
    <t>卅（三十）二年九月甲戌朔﹦（朔朔）日，遷陵守丞都敢〼_x000D_
以朔日上所買徒隷数守府。●問〼_x000D_
敢言之。</t>
  </si>
  <si>
    <t>書遷﹦陵﹦（遷陵，遷陵）論言。問之：監府致𣪠（繋）痤臨沅</t>
  </si>
  <si>
    <t>二月丙戌，水十一刻﹦（刻刻）下八，守府快行旁曹。　　〼</t>
  </si>
  <si>
    <t>〼月戊寅朔﹦（朔朔）日，遷_x000D_
〼巳（已）上後死、亡、輸它県官、┘転（？）為（？）□〼_x000D_
〼毋当令者。敢言之。〼</t>
  </si>
  <si>
    <t>廿（二十）八年五月己亥朔甲寅，都郷守敬敢言之：〼_x000D_
得虎，当復者六人﹦（人，人）一牒，署復□于〼_x000D_
従事。敢言之。　　〼</t>
  </si>
  <si>
    <t>廿（二十）六年十二月癸丑朔己卯，倉守敬敢言之：出西廥稲五十_x000D_
□石六斗少半斗，輸秶粟二石，以稟乗城卒夷陵士五（伍）陽□_x000D_
□□□。今上出中辨券廿（二十）九。敢言之。</t>
  </si>
  <si>
    <t>〼九月丁亥，水十一刻﹦（刻刻）下三，佐欣行廷。　　欣手。</t>
  </si>
  <si>
    <t>〼戌（？），遷陵丞昌下郷官曰：各别軍吏。●不当令郷官別書軍﹦吏﹦（軍吏，軍吏）及郷官弗当聴。_x000D_
〼其問：官下此書軍吏，弗下？下，定当坐者名吏（事）里、它坐，訾能入貲不能，遣詣廷。_x000D_
〼署（？）獄東〖発〗。／義手。　　〼</t>
  </si>
  <si>
    <t>得高（？）里士五（伍）難䌛（徭）戍乏（？）一歲。謁令</t>
  </si>
  <si>
    <t>〼敢言之：卅（三十）五年歲〼</t>
  </si>
  <si>
    <t>□□□。謁報﹦（報，報）署主銭発。□□□。</t>
  </si>
  <si>
    <t>敢言之：□□□□里小男子賜（？）﹦（賜賜）一布。謁〼（？）</t>
  </si>
  <si>
    <t>遷陵。今寫朐忍診容及〼</t>
  </si>
  <si>
    <t>朐忍令入贖、遣戍及問容此前〼</t>
  </si>
  <si>
    <t>卅（三十）五年二月庚申朔戊寅，倉守択敢言之：隷妾為獄行辟_x000D_
書彭陽。食尽二月。謁告過所県郷，以次牘（続）食。節（即）不_x000D_
能投宿，齎。遷陵田能自食。未入関，県郷当成齍，_x000D_
以律令成齍。来復（覆）伝。敢言之。〼</t>
  </si>
  <si>
    <t>卅（三十）五年三月庚寅朔辛亥，倉銜敢言之：疏書吏徒上事尉府_x000D_
者牘北（背）。食皆尽三月。遷陵田能自食。謁告過所県〖郷〗，以県郷次続_x000D_
食如律。雨，留；不能投宿，齎。当騰﹦（騰，騰）。来復（覆）伝。敢言之。</t>
  </si>
  <si>
    <t>〼寅，倉守建〼畜官適□〼_x000D_
〼□。謁告過所県郷，以次続食。雨〼_x000D_
〼騰﹦（騰，騰）。遷陵田能自食。敢言之。〼_x000D_
〼庚（？）寅（？），遷陵丞遷移酉陽、臨沅。／倶〼</t>
  </si>
  <si>
    <t>廿（二十）九年九月壬辰朔辛亥，遷陵丞昌敢言之：令﹦（令令）史感上_x000D_
水火敗亡者課一牒。有不定者，謁令感定。敢言之。</t>
  </si>
  <si>
    <t>〼敢言之：令﹦（令令）史</t>
  </si>
  <si>
    <t>者　　牒。令〖﹦〗（令令）佐荘</t>
  </si>
  <si>
    <t>〼遷（？）敢言之：令曰：上見輼、輬、軺、乗車及_x000D_
〼守府。今上当令者一牒。它毋</t>
  </si>
  <si>
    <t>〼□，┘它毋当令者。令﹦（令令）佐□</t>
  </si>
  <si>
    <t>〼寅，遷陵守丞齙敢言之：前日令﹦（令令）史齮〼_x000D_
〼泰（太）守書曰：課皆不𤻮（応）式令﹦（令。令）齮定□〼_x000D_
〼□課副及当食人口数，別小大為食〼_x000D_
〼□□課副及食薄（簿）上。有不定〼</t>
  </si>
  <si>
    <t>〼言之：守府丙申、己亥、甲辰追。今復〼_x000D_
〼手。_x000D_
〼守丞齙敢言之：令二月辛亥追。今復写前日〼_x000D_
〼時，都郵人羽行。　　〼</t>
  </si>
  <si>
    <t>元年八月庚午朔﹦（朔朔）日，遷陵守丞固敢言_x000D_
之。守府書曰：上真見兵，会九月朔日守府。●今上𤻮_x000D_
書者一牒。敢言之。／九月己亥朔己酉，遷陵守丞固〼</t>
  </si>
  <si>
    <t>廿（二十）八年七月戊戌朔乙巳，啓陵郷趙敢言之：令﹦（令令）啓陵捕献鳥，得明渠_x000D_
雌一。以鳥及書属尉史（㝼？），令輸。（㝼？）不肎（肯）受，即発鳥送書，削去_x000D_
其名，以予小史適﹦（適。適）弗敢受，即詈適。┘巳（已），有（又）道船中出操栮〔楫〕以走趙。奊訽_x000D_
詈趙。謁上獄治，当論﹦（論論）。敢言之。令史上見其詈趙。</t>
  </si>
  <si>
    <t>〼□□_x000D_
〼……□﹦不_x000D_
〼……_x000D_
〼之。／駔手。_x000D_
〼言之。／堪手。</t>
  </si>
  <si>
    <t>廿（二十）八年七月戊戌朔﹦（朔朔）日，遷〼_x000D_
佐、史日備帰者，恒会八〼_x000D_
当令者。敢言之。</t>
  </si>
  <si>
    <t>〼□敢告遷陵丞主﹦（主：主）曰：当帰。今巳（已）。</t>
  </si>
  <si>
    <t>〼布（？）三千三百，輸臨﹦沅﹦（臨沅，臨沅）移遷〼_x000D_
〼百九十一。其以書到時亟〼</t>
  </si>
  <si>
    <t>八月乙巳朔己未，門浅輗丞〔丞輗〕敢告臨沅丞主：騰真書。当騰﹦（騰，騰）。敢告_x000D_
主。／定手。　　✓</t>
  </si>
  <si>
    <t>卅（三十）年十月辛卯朔乙未，貮春郷守綽敢告司空主_x000D_
﹦（主：主）令鬼薪軫┘、小城旦乾人為貮春郷捕鳥及羽﹦（羽。羽）皆巳（已）_x000D_
備。今巳（已）以甲午属司空佐田，可定薄（簿）。敢告主。</t>
  </si>
  <si>
    <t>六月戊戌，日中，佐騍以来。／起発。〼</t>
  </si>
  <si>
    <t>卅（三十）二年四月丙午朔甲寅，遷陵守丞色敢告酉陽_x000D_
丞主：令史下絡帬（裙）直（值－置）書巳（已）到。敢告主。</t>
  </si>
  <si>
    <t>〼亥朔辛丑，琅邪叚（仮）守〼　　〼敢告内史、属邦、郡守主：琅邪尉徙治即黙（墨）〼_x000D_
琅邪守四百卅（三十）四里。卒〖人〗可令県官有辟、吏卒衣用及卒有物故当辟徴遝〼_x000D_
告琅邪尉，毋告﹦琅﹦邪﹦守﹦（告琅邪守。告琅邪守）固留費，且輒卻論吏当坐者。[它如律令]。敢告〼_x000D_
郡一書。●以蒼梧尉印行事。／六月乙未，洞庭守礼謂県嗇夫：聴書従事。都_x000D_
官、軍吏在県界中者，各告之。新武陵別四道，以次伝別書。写上洞庭</t>
  </si>
  <si>
    <t>敢告尉、謂郷官嗇夫：令書曰：公夫﹦（大夫）張〼</t>
  </si>
  <si>
    <t>〼□鬼薪奢┛、穨皆有〼_x000D_
〼□獄史賈移遷陵。今□〼</t>
  </si>
  <si>
    <t>〼未朔己未，巴叚（仮）守□敢告洞庭守主：卒人可令県論〼_x000D_
卒﹦人﹦（卒人，卒人）上論夬（決）如令。敢告主。／不疑手。●以江州印行事。_x000D_
六月丙午，洞庭守礼謂遷陵嗇夫：澸署遷陵。亟論，言夬（決）。署中曹発。它_x000D_
如律令。／和手。</t>
  </si>
  <si>
    <t>卅（三十）一年後九月庚辰朔乙巳，啓陵郷守（最）敢言之：佐(最）為叚（仮）令史，以乙巳視事。_x000D_
謁令官仮養、走。敢言之。／卅（三十）二年十月己酉朔辛亥，啓陵郷守_x000D_
（最）敢言之：重謁令官問（最）当得養走不当﹦（当；当，）何令史与_x000D_
共？不当，問不当状，皆具為報。署主戸発。敢言之。／（最）手。</t>
  </si>
  <si>
    <t>〼，遷陵守丞銜告尉：故倉佐_x000D_
〼□﹦□。今復（？覆）□病（？）一（？）人（？），𣦵〔？死〕一人，□</t>
  </si>
  <si>
    <t>〼朔甲午，尉守傰敢言之：遷陵丞昌曰：屯戍士五（伍）桑唐趙帰_x000D_
〼□曰：巳（已）以迺十一月戊寅遣之署。遷陵曰：趙不到。具為報。●問：審以卅（三十）_x000D_
〼年十一月戊寅遣之署，不智（知）趙不到故。謁告遷陵，以従事。敢言之。／六月甲午_x000D_
臨沮丞秃敢告遷陵丞主：令史可以律令従事。敢告主。／胥手。_x000D_
九月庚戌朔丁卯，遷陵丞昌告尉主：以律令従事。／気手。／九月戊辰旦，守_x000D_
府快行。</t>
  </si>
  <si>
    <t>卅（三十）四年九月癸亥朔乙酉，畜官（？）守（？）獲敢言之：迺四月乙未言曰：□〼_x000D_
蓋侍食羸病馬無小。謁令官遣徒（？）更繕治。致（至）今弗遣。歩（渉）冬多雨，韓□〼_x000D_
病者無小。┘今止行書徒更戍城父柘里（？）士五（伍）辟繕治。謁令尉定〼_x000D_
之。／卅（三十）五年十一月辛卯朔﹦（朔朔）日，遷陵守（？）丞繹告尉主：聴書従事。它</t>
  </si>
  <si>
    <t>廿（二十）八年七月戊戌朔癸卯，尉守竊敢〖言〗之：洞庭尉遣巫居貸公卒_x000D_
安成徐署遷陵。今徐以壬寅事，謁令倉貣（貸）食，移尉以展約日。敢言之。_x000D_
七月癸卯，遷陵守丞膻之告倉主：以律令從事。／逐手。卽〖令〗徐自入書。</t>
  </si>
  <si>
    <t>癸卯，朐忍宜利錡以來。／敞半。　　齮手。</t>
  </si>
  <si>
    <t>十二月戊寅，都府守胥敢言之：遷陵丞膻曰：少内巸言：冗_x000D_
佐公士僰道西里亭貲三甲，為銭四千卅（三十）二。自言家能入。_x000D_
為校券一，上，謁告僰道受責。有追，追曰：計廿（二十）八年〼_x000D_
責亭妻胥﹦亡﹦（胥亡，胥亡）曰：貧，弗能入。謁令亭居署所。上真書，謁環（還）遷〼_x000D_
僰道弗受計。亭䜢（謾）当論，論。敢言之。</t>
  </si>
  <si>
    <t>十二月己卯，僰道𨛭敢告遷陵丞主：写〼_x000D_
事。敢告主。／冰手。／六月庚辰，遷陵丞昌告少内主：以律令従〼_x000D_
手。／六月庚辰，水十一刻﹦（刻刻）下六，守府快行少内。_x000D_
六月乙亥，水十一刻﹦（刻刻）下二，佐同以来。／元半。　　</t>
  </si>
  <si>
    <t>廿（二十）六年三月壬午朔癸卯，左公田丁敢言之：佐州里煩故為公田吏，徙属。事荅不備，分_x000D_
負各十五石少半斗，直（值）銭三百一十四。煩冗佐，署遷陵。┛今上責、校券二，謁告遷陵，_x000D_
令官計者定，以銭三百一十四受旬陽左公田銭計。問可（何）計付，署計年為報。敢言之。_x000D_
三月辛亥，旬陽丞滂敢告遷陵丞主：写移﹦（移，移）券。可為報。敢告主。／兼手。_x000D_
廿（二十）七年十月庚子，遷陵守丞敬告司空主：以律令従事。言。／懬手。即〖令〗走申行司空。</t>
  </si>
  <si>
    <t>十月辛卯旦，朐忍𡩡秦士五（伍）状以来。／慶半。　　兵手。</t>
  </si>
  <si>
    <t>三月辛亥，遷陵守丞敦狐告司空主：以律令従事。／□〼……_x000D_
昭行。_x000D_
三月己酉水下下九，佐赾以来。／釦半。　　〼</t>
  </si>
  <si>
    <t>或遝。廿（二十）六年三月甲午，遷陵司空（𥄎）。尉乗城　　〼_x000D_
卒真薄（簿）。_x000D_
廿（二十）七年八月甲戌朔壬辰，酉陽具獄﹦（獄獄）史啓敢言　　〼_x000D_
啓治所獄留須。敢言之。●封遷陵丞。……〼</t>
  </si>
  <si>
    <t>八十八，□校券一，告臨漢，受責計，為報。有追﹦（追，追）曰：己出計_x000D_
卅（三十）一年。今問：前書券不到，追書卅（三十）二年三月戊子到，後_x000D_
計。今臨漢計卅（三十）二年，謁告遷陵，以従事，而自辟留、_x000D_
亡書者当論。敢言之。／七月乙未，臨漢守丞都移</t>
  </si>
  <si>
    <t>制書曰：挙事可為恒程者，上丞相。上洞庭絡帬（裙）直（值－置）。有書（？）。┘釦手。（右側面）</t>
  </si>
  <si>
    <t>卅（三十）二年二月丁未朔辛亥，御史丞去疾〖下〗丞相：令曰：挙事可為恒_x000D_
程者┛，上帬（裙）直（值－置）。即𤻮（応）令。弗𤻮（応），謹案致……_x000D_
……丞相；□上（？）洞庭守府。／□手。	（正面）_x000D_
三月丁丑朔壬辰，洞庭□□□□□□□□□□□□（左側面）</t>
  </si>
  <si>
    <t>令。臨沅下𡩡、┘門浅、上衍、零陽。各以道次伝別書，皆以郵行。_x000D_
書到相報。不報追。𡩡（？）、門浅、上衍、零陽言書到。署□□発。　　恒署。_x000D_
□□手（？）。道一書。以洞庭発弩印行事。●遷陵報酉陽，署令発。_x000D_
鬲〔酉〕陽報充，署令発。／四月癸丑，水十一刻﹦（刻刻）下五，都郵人辰（？）以来。／□発。（背面）</t>
  </si>
  <si>
    <t>〼朔己未，貮春郷茲〼_x000D_
〼□為南里典，庠謁〼_x000D_
〼□下書尉﹦（尉：尉）伝都﹦〼</t>
  </si>
  <si>
    <t>卅（三十）五年十一月辛卯朔﹦（朔朔）日，都郷守択敢言之：上十一月平賈（価）。謁布郷官。敢言之。／啓手。_x000D_
十一月辛卯朔己酉，遷陵守丞繹下尉、郷官：以律令従事。以次伝別書。／就手。／十一月己酉旦守_x000D_
府卬行尉。　〼</t>
  </si>
  <si>
    <t>十一月辛卯，都郷守択与令史就雑取市賈（価）平。_x000D_
秫米石廿（二十）五銭。	毋売它物者。_x000D_
秶米石廿（二十）銭。				十一月乙未旦都郷佐啓以来。／就発。</t>
  </si>
  <si>
    <t>四月丙午朔癸丑，遷陵守丞色下少内：謹案致之。書到言。署金布発。它如_x000D_
律令。／欣手。／四月癸丑水十一刻﹦（刻刻）下五，守府快行少内。</t>
  </si>
  <si>
    <t>廿（二十）六年八月庚戌朔丙子，司空守樛敢言〖之〗：前日言：競陵漢陰狼仮遷陵公船一，袤三丈三尺，名曰□，_x000D_
以求故荊積、瓦。未帰船。狼属司馬昌官。謁告昌官，令狼帰船。┛報曰：狼有逮，在覆獄巴卒史_x000D_
衰┛、義所┛。今写校券一牒，上。謁言巴卒史衰┛、義所，問狼船存所。其亡之，為責券移遷陵；弗亡，誰属？_x000D_
謁報。敢言之。／九月庚辰，遷陵守丞敦狐卻之：司空自以二月叚（仮）狼船，何故弗蚤辟，到今而_x000D_
誧（甫）曰謁問覆獄卒史衰﹦┛（？）義﹦（衰、義？衰、義）事巳（已），不智（知）所居。其聴書従事。／懬手。即令走才行司空。</t>
  </si>
  <si>
    <t>卅（三十）二年正月戊寅朔甲午，啓陵郷夫敢言之：成里典┛、啓陵_x000D_
郵人缺，除士五（伍）成里匄┛、成﹦（成，成）為典，匄為郵人。謁令_x000D_
尉以従事。敢言之。</t>
  </si>
  <si>
    <t>正月戊寅朔丁酉，遷陵丞昌卻之：啓陵廿（二十）七戸，巳（已）有一典。今有（又）除成為典，何律令_x000D_
𤻮（応）？尉巳（已）除成┛、匄為啓陵郵人。其以律令。／気手。／正月戊戌日中，守府快行。_x000D_
正月丁酉旦食時，隷妾冉以来。／欣発。　　壬手。</t>
  </si>
  <si>
    <t>卻之：廷令尉、少内各上𤻮（応）書廷﹦（廷，廷）校。今少内□〼_x000D_
日備転除以受銭，而尉言毋当令者。節（即）〼</t>
  </si>
  <si>
    <t>卅（三十）四年六月甲午朔乙卯，洞庭守礼謂遷陵丞_x000D_
﹦（丞：丞）言徒隷不田，奏曰：司空厭等当坐，皆有它罪，</t>
  </si>
  <si>
    <t>耐為司寇。有書﹦（書，書）壬手。令曰：吏僕、養、走、工、組_x000D_
織、守府、門、削匠及它急事不可令田，六人予田徒</t>
  </si>
  <si>
    <t>四人。徒少及毋徒，薄（簿）移治虜御﹦史﹦（御史，御史）以均予。今遷陵_x000D_
廿（二十）五年為県，廿（二十）九年田。廿（二十）六年尽廿（二十）八年当田，司空厭等</t>
  </si>
  <si>
    <t>失弗﹦令﹦田﹦（弗令田。弗令田，）即有徒而弗令田，且徒少，不傅于_x000D_
奏。及蒼梧為郡九歲，乃往歲田。厭失，当坐論。即</t>
  </si>
  <si>
    <t>廿（二十）八年十二月癸未，遷陵守丞膻之以此追如少内書。／犯手。_x000D_
甲申水下七刻，高里士五（伍）□行。_x000D_
七月辛亥，少内守□敢言之：計不得敢（？）膻（擅）隤，有令。今遷陵巳（已）定，以付郪少内金銭計﹦（計，計）廿（二十）_x000D_
七年。謁告郪右□：事雖有物故後計，上校以𤻮（応）遷陵，毋令校繆﹦（繆-謬。繆-謬）任不在遷〼</t>
  </si>
  <si>
    <t>弗用，不来報。敢言之。／気手。／□水下八刻，佐気以来。／敞半。_x000D_
七月壬子，遷陵守丞膻之敢告郪丞主：写移。敢告之。／敞手。／□水下_x000D_
尽，佐気行旁。_x000D_
癸未水下□刻，走□以来。／犯半。　　	手（？）</t>
  </si>
  <si>
    <t>〼買鉄銅┛，租質入銭，貲責隃（逾）歲┛，買請銅錫〼</t>
  </si>
  <si>
    <t>〼□┛，繭絲。●凡七章，皆毋出今旦。急﹦﹦（急急急）。〼</t>
  </si>
  <si>
    <t>〼守及士﹦吏﹦（士吏：士吏）各自将其求盗詣廷。会庚午旦。唯毋失期。</t>
  </si>
  <si>
    <t>遷陵廷辨┘平具獄有期﹦（期，期）□盡矣。　　匃匃</t>
  </si>
  <si>
    <t>廿（二十）八年五月己亥朔巳〔己〕未，□〼_x000D_
襄皆坐同居以城邑〼_x000D_
謁告安陽（？）定以𥿍（嫴）□〼_x000D_
報。敢言之。〼</t>
  </si>
  <si>
    <t>七月辛巳，上軴守丞敬敢告遷陵丞主：写移。令史可以律令従_x000D_
事。移……</t>
  </si>
  <si>
    <t>卅（三十）年七月丁巳朔戊〼_x000D_
論﹦（論，論）言夬（決）如〼</t>
  </si>
  <si>
    <t>〼守齮謂県丞：聴書従事，令毋害獄史（？）_x000D_
〼□謙（廉）求讂（？）捕。令、丞、尉善敦循行，以謹_x000D_
〼□□而不得（？）。各以道次伝別書。執灋（法）属_x000D_
〼□卒史（？）及諸稗官在其県畍中者（？），各（？）告（？）〼_x000D_
〼郵行。書到相報，不報追。□〼_x000D_
〼東曹発。它如律令。道〼_x000D_
〼□　　〼</t>
  </si>
  <si>
    <t>〼東曹発。……〼_x000D_
〼□……得（？）擄（？）〼_x000D_
〼□……凡行（？）四簡。_x000D_
〼□以来。／□発。_x000D_
〼□成里公士□以来。／□発。_x000D_
〼□走（？）申以来。□□／□発。　　□手。</t>
  </si>
  <si>
    <t>歲不計，甚不𤻮（応）律。書到，嗇夫</t>
  </si>
  <si>
    <t>〼年九月丙辰朔﹦（朔朔）〼</t>
  </si>
  <si>
    <t>〼月戊午水十一刻﹦（刻刻）下九〼</t>
  </si>
  <si>
    <t>上従事五歲以来見船数，具言歲〼</t>
  </si>
  <si>
    <t>〼……□□……□□朐……〼_x000D_
〼……□□……□……□……〼_x000D_
〼它有……如遷陵〼_x000D_
〼……□……□□。〼</t>
  </si>
  <si>
    <t>〼……朐……陵〼_x000D_
〼……□……〼_x000D_
〼……発。……〼</t>
  </si>
  <si>
    <t>制詔御史：聞：代人多坐従以𣪠（繋）。其御史往行，□其名、□、所坐以𣪠（繋）〼_x000D_
県官□奏軍初□𧙯到使者至，其当於秦而令𣪠（繋）者，𧗵（率）署其所坐〼_x000D_
令且解盗戒（械）。廿（二十）五年七月戊戌，御史夫﹦（大夫）綰下将軍□：令叚（仮）御史謷往行〼_x000D_
〼下書都吏治従人者，令（？）大（太）原虎賁下校尉主軍□、都吏治従〼_x000D_
〼書従□各二牒，故何邦人、爵死〔列〕、越□従及有以当□秦（？）〼</t>
  </si>
  <si>
    <t>　　朔﹦（朔朔）日，遷陵　　〼</t>
  </si>
  <si>
    <t>〼刻﹦（刻刻）下□，牢臣﹦（臣臣）以来。／元〼</t>
  </si>
  <si>
    <t>〼年六月庚子朔﹦（朔朔）日，〼_x000D_
〼畜（？）官当坐。時丞有、令佐圂主□〼</t>
  </si>
  <si>
    <t>〼遷陵戍卒多為吏﹦僕﹦（吏僕，吏僕）〼</t>
  </si>
  <si>
    <t>〼……卒□……□陽□……以（？）君子﹦（子子）廃戍_x000D_
〼……□時□……縣（？）署……除（？）欣﹦（欣，欣）卅（三十）四_x000D_
〼署遷陵，女陰巳（已）上欣卒（？）……今未_x000D_
〼府下……□籍遷陵。報署……以郵行。</t>
  </si>
  <si>
    <t>〼爵二級，自為﹦（偽為）当□□爵，可獄治□□〼</t>
  </si>
  <si>
    <t>〼黔首習俗好本事，不好末作。其習俗槎田歲更，以異中県。✓</t>
  </si>
  <si>
    <t>〼歲更以異中県〼</t>
  </si>
  <si>
    <t>〼□官﹦（官，官）嗇夫〼_x000D_
〼不得者数〼</t>
  </si>
  <si>
    <t>案所﹦□﹦（所□，所□）〼_x000D_
更実之。〼</t>
  </si>
  <si>
    <t>書廿（二十）八年四月庚辰到，壬午起，留二日。讂求〼</t>
  </si>
  <si>
    <t>説﹦（説、説）所為除貲者名吏里、它坐，訾遣</t>
  </si>
  <si>
    <t>〼﹦審論貲〼</t>
  </si>
  <si>
    <t>〼守起書言：傅律曰：〼_x000D_
〼□為君子﹦（子子）有故不□〼</t>
  </si>
  <si>
    <t>護圂﹦（圂，圂）未得卅（三十）四年益〼</t>
  </si>
  <si>
    <t>〼□司空未﹦□﹦（未□，未□）下真書</t>
  </si>
  <si>
    <t>〼□亭□〼_x000D_
〼□少﹦内﹦（少内，少内）伝〼</t>
  </si>
  <si>
    <t>〼遷﹦陵﹦（遷陵，遷陵）（𥨪-窮）〼</t>
  </si>
  <si>
    <t>〼□□□〼
〼刻﹦（刻刻）下九□〼</t>
  </si>
  <si>
    <t>〼□行（？）到（？）□〼＃〼都﹦郷﹦（都郷，都郷）伝〼</t>
  </si>
  <si>
    <t>〼死櫘未到家。</t>
  </si>
  <si>
    <t>〼遷﹦陵﹦（遷陵，遷陵）□〼</t>
  </si>
  <si>
    <t>卒歲未具者（最）〼</t>
  </si>
  <si>
    <t>〼行　　邛手【說明】牘改削而成。背面文字爲原牘殘留，書寫順序相反。</t>
  </si>
  <si>
    <t>馬，以伝食人疾及留不行日移𡩡﹦（索，索）＝集報参川都水。簿留日</t>
  </si>
  <si>
    <t>〼□﹦為解，射且□〼</t>
  </si>
  <si>
    <t>〼弩臨沅﹦（臨沅，臨沅）并</t>
  </si>
  <si>
    <t>〼丙申朔□□，遷陵丞〼_x000D_
〼□粟﹦（粟米）三百五十□□〼_x000D_
〼貮春□□□□□〼</t>
  </si>
  <si>
    <t>〼失期以論﹦（論。論）夬（決）別言。〼</t>
  </si>
  <si>
    <t>租粟七十九石一斗。●元年十一月甲辰朔壬子，都郷守𤵸付倉瞫。●令佐〼	9-0785+9-1259　</t>
  </si>
  <si>
    <t>粟﹦（粟米）一石二斗六分升四〔五〕。　　令史逐視平。_x000D_
卅（三十）一年四月戊子，貮春郷守氐夫、佐吾、稟人藍〖出，〗稟隷妾廉。</t>
  </si>
  <si>
    <t xml:space="preserve">粟﹦（粟米）三石七斗少半斗。　　卅（三十）二年八月乙巳朔壬戌，貮春郷守福、佐敢、稟人杕出，以稟隷臣周。　十月、六月廿（二十）六日食。　　令史兼視平。　　敢手。	8-2247	</t>
  </si>
  <si>
    <t>卅（三十）一年三月癸酉，貳春鄕守氐夫、佐壬出粟米八升，食舂央芻等二〼_x000D_
令史扁視平。　　〼	8-1576	【說明】左側刻齒爲『八升』。</t>
  </si>
  <si>
    <t>粟﹦（粟米）八升少半升。　令史逐視平。　　〼_x000D_
卅（三十）一年四月辛卯，貮春郷守氐夫、佐吾出，食舂、白粲□等二人﹦（人。人）四升六分升一。　　〼</t>
  </si>
  <si>
    <t xml:space="preserve">粟﹦（粟米）二石。　　令〼_x000D_
卅（三十）一年三月癸丑，貮春郷守氐夫、佐〼	8-0816	</t>
  </si>
  <si>
    <t>粟﹦（粟米）一石五斗。_x000D_
卅（三十）一年三月癸丑，貳春鄕守氐夫、〼	8-1595	【說明】左側刻齒爲『一石五斗』。</t>
  </si>
  <si>
    <t>粟﹦（粟米）二斗泰半斗。　卅（三十）二年三月丁丑朔癸巳，貮〼</t>
  </si>
  <si>
    <t xml:space="preserve">粟﹦（粟米）一石六斗二升半升。卅（三十）一年正月甲寅朔壬午，啓陵郷守尚、佐（最）、稟人小出，稟大隷妾辛（？）、┘亭、┘窯、┘茝、┘并、┘□人、┘□〼_x000D_
楽窅、┘韓欧母。正月食，積卅（三十）九日﹦（日，日）三升泰半﹦（半半）升。　　令史気視平。〼	8-0925+8-2195	</t>
  </si>
  <si>
    <t>稲三石六斗二升半〖升〗。　　卅（三十）一年六月己酉，啓陵郷守獲、佐（最）、稟人小出，稟大隷妾規┘、得┘、□女。凡三_x000D_
人（人，人）﹦一石二斗少（？）半半升。□□□。　　令史□視平。　　（最）手。	9-2337　</t>
  </si>
  <si>
    <t>粟﹦（粟米）一石四斗半斗。卅（三十）一年正月甲寅朔壬午，啓陵郷守尚、佐（最）、稟人〼_x000D_
　令史気視平。　〼</t>
  </si>
  <si>
    <t>粟﹦（粟米）五斗。　　廿（二十）七年三月己未，啓〼</t>
  </si>
  <si>
    <t>〼鄕夫、佐〖□〗、稟人嫭出，稟屯〼</t>
  </si>
  <si>
    <t>〼巳朔﹦（朔朔）日，啓陵郷守狐出，貸適（謫）戍□〼</t>
  </si>
  <si>
    <t>卅（三十）五年六月戊午朔己巳，庫建、佐般出売祠〼一朐于隷臣徐所。取銭一。_x000D_
　　令史𣤶監。　　般手。</t>
  </si>
  <si>
    <t>〼弦三，旌弦一，矢五十，枲覃一，竹籣一，凡百八。　　卅（三十）二年□月壬辰，庫武、佐横_x000D_
〼不更成（城）父安平□走、上造広武竈、簪褭且（沮）陽□□□□。</t>
  </si>
  <si>
    <t>〼元年八月庚午朔辛未，庫平、佐狐、工奨〼_x000D_
〼出牛{月+楘}革一枚□四尺半寸，以為逆□〼	6-23+9-2049{</t>
  </si>
  <si>
    <t>元年八月庚午朔辛未，庫平、佐狐、工奨　令佐贛（？）監。_x000D_
出中{月+楘}牛革一牧，以{革+発}車二乗之轅寇寇厄麗衡付其車計前一斤五両。</t>
  </si>
  <si>
    <t>銅廿（二十）五斤六両十朱（銖）。　　元年六月辛未朔﹦（朔朔）日，庫平、佐狐付工衷。	9-0506+9-2332　</t>
  </si>
  <si>
    <t>〼庫巫受少内壬。_x000D_
〼　騍手。</t>
  </si>
  <si>
    <t>粟﹦（粟米）二斗。　　廿（二十）七年十二月丁酉，倉武、佐辰、稟人陵出，以稟小隷臣益。_x000D_
令史戎夫監。</t>
  </si>
  <si>
    <t>粟﹦（粟米）十（？）石八斗半斗。　　●廿（二十）七年端月丁未，倉武、佐壬、稟〖人〗陵出，稟大隷妾〼_x000D_
□五（？）斗半斗。　　十二月食。　　令史行監。　　〼</t>
  </si>
  <si>
    <t>丙廥粟﹦（粟米）二石。　　令史扁視平。_x000D_
卅（三十）一年十月乙酉，倉守妃、佐富、稟人援出，稟屯戍士五（伍）孱陵咸陰敞、臣。　　富手。</t>
  </si>
  <si>
    <t>径廥粟﹦（粟米）二石。　　〼_x000D_
卅（三十）一年十月乙酉，倉守妃、佐富、稟人援出，稟屯〼</t>
  </si>
  <si>
    <t>徑廥粟﹦（粟米）二石。_x000D_
卅（三十）一年十月乙酉，倉守妃、佐富、稟〼	8-1739	【說明】左側刻齒爲『二石』。</t>
  </si>
  <si>
    <t xml:space="preserve">丙廥粟﹦（粟米）四石五斗。　　●卅（三十）一年十月甲寅，倉守妃、〼	8-0821	</t>
  </si>
  <si>
    <t>〼等四人。積各廿（二十）九日﹦（日，日）半斗。_x000D_
〼　　富手。</t>
  </si>
  <si>
    <t>径廥粟﹦（粟米）一石二斗少半﹦（半半）升。　　●卅（三十）一年十一月乙卯，倉守妃、史感、稟人援出，稟大隷妾簪。_x000D_
令史扁視平。　　感手。	9-1493+9-0085　</t>
  </si>
  <si>
    <t>径廥粟﹦（粟米）一石二斗少半﹦（半半）升。　　卅（三十）一年十一月丙辰，倉守妃、史感、稟人援出，稟大隷妾始。_x000D_
　　令史偏視平。　　感手。</t>
  </si>
  <si>
    <t>径廥粟﹦（粟米）三石七斗少半﹦（半半）升。　　●卅（三十）一年十二月甲申，倉妃、史感、稟人窯出，稟冗作大女韱。十月、十一月、十二月食。_x000D_
令史視平。　　感手。</t>
  </si>
  <si>
    <t>径廥粟﹦（粟米）一石二斗半斗。　　●卅（三十）一年十二月戊戌，倉妃、史感、稟人援出，稟大隷妾援。_x000D_
　　令史朝視平。</t>
  </si>
  <si>
    <t xml:space="preserve">径廥粟﹦（粟米）一石二斗半斗。　　卅（三十）一年二月己丑，倉守武、史感、稟人堂出，稟隷妾援。_x000D_
令史視平。　感手。	8-2249	</t>
  </si>
  <si>
    <t>粟﹦（粟米）一石五斗。　　卅（三十）一年二月壬辰，□守巸、佐〼_x000D_
令史広　　〼</t>
  </si>
  <si>
    <t>粟﹦（粟米）一石二斗半斗。　　●卅（三十）一年三月癸丑，倉守武、史感、稟人援出，稟大隷妾并。_x000D_
　　令史視平。　　感手。</t>
  </si>
  <si>
    <t>粟﹦（粟米）一石二斗半斗。　　卅（三十）一年三月丙寅，倉武、佐敬、稟人援出，稟大隷妾。_x000D_
　　令史尚監。</t>
  </si>
  <si>
    <t>粟﹦（粟米）五斗。　　卅（三十）一年五月癸酉，倉是、史感、稟人堂出，稟隷妾嬰児揄。_x000D_
　　令史尚視平。　　感手。</t>
  </si>
  <si>
    <t>径廥粟﹦（粟米）一石二斗少半半升。　　●卅（三十）一年正月壬戌，倉守武、史感、稟人堂出，稟大隷｛一+女｝〔妾〕快。_x000D_
　　令史視平。　　感手。	9-0813+9-1122　</t>
  </si>
  <si>
    <t>粟﹦（粟米）二石。　　卅（三十）三年九月戊辰〖朔〗乙酉，倉是、佐襄、稟人藍出，貸更〼_x000D_
令史〼	8-1660+8-1827	【說明（1660）】左側刻齒爲『二石』。</t>
  </si>
  <si>
    <t>丙廥粟﹦（粟米）一石。_x000D_
廿（二十）九年三月丁酉，倉趙、史感、稟〼	8-1690	【說明】左側刻齒爲『一石』。</t>
  </si>
  <si>
    <t xml:space="preserve">径廥粟﹦（粟米）一石二斗半斗。　　卅（三十）一年二月辛卯，倉守武、史感、稟人堂出，〼_x000D_
　　令史視平。　　〼	8-0800	</t>
  </si>
  <si>
    <t>粟﹦（粟米）十三石八斗。　　卅（三十）五年四月己未朔庚申，倉銜、佐〼_x000D_
三月、四月食。　　令〼</t>
  </si>
  <si>
    <t>粟﹦（粟米）廿（二十）九石。　　卅（三十）五年七月戊子朔乙未，倉守〼	8-0836+8-1779	【說明8-0836】左側刻齒爲“廿（二十）八石”、以下殘斷。</t>
  </si>
  <si>
    <t>粟﹦（粟米）三斗。　卅（三十）五年七月戊子朔乙巳，倉守言、佐□□〼</t>
  </si>
  <si>
    <t>粟米六斗　卅（三十）四年十一月丁卯朔﹦（朔朔）日，倉守就〼_x000D_
令史壬〼	9-1173　</t>
  </si>
  <si>
    <t>粟米五石　卅（三十）四年十一月丁卯朔﹦（朔朔）日，倉守就□〼_x000D_
弩□　□史壬視平〼	9-2139　</t>
  </si>
  <si>
    <t>粟米一石三斗少半斗　卅（三十）四年十一月丁卯朔﹦（朔朔）日，倉□〼_x000D_
斗　令□〼	9-1553　</t>
  </si>
  <si>
    <t>粟﹦（粟米）十二石二斗少半斗。卅（三十）五年八月丁巳朔辛酉，倉守択付司空守倶。□〼</t>
  </si>
  <si>
    <t>〼甲辰，倉守言付司空倶﹦（倶。倶）受券及行。_x000D_
𦡭（䑁）手。</t>
  </si>
  <si>
    <t>粟﹦（粟米）六十四石。　　卅（三十）五年七月戊子朔丙辰，倉守択受啓陵郷〼</t>
  </si>
  <si>
    <t>粟﹦（粟米）卌（四十）八石。　元年四月壬申朔戊子，倉守客受啓〼	9-0117　</t>
  </si>
  <si>
    <t>租粟﹦（粟米）七十九石一斗。●元年十一月甲辰朔壬子，倉瞫受都郷守𤵸。〼	9-0128+9-0204　</t>
  </si>
  <si>
    <t>稲四斗八升少半［﹦］升。　　卅（三十）一年八月壬寅，倉是、史感、稟人堂出，稟隷_x000D_
臣嬰児槐㢑。_x000D_
　　令史悍平。　　六月食。　　感手。</t>
  </si>
  <si>
    <t>卅（三十）四年十一月丁卯朔甲午，倉守壬、佐卻出𧝉袍四┘（、）幏〼_x000D_
一人卌（四十）八。　　令佐連監。　　〼	9-0209　</t>
  </si>
  <si>
    <t>卅（三十）四年十一月丁卯朔甲午，倉守壬、佐卻出𧝉袍四┘（、）幏□□直銭百……□隷妾欬等四人。袍一直十五┘（，）絝一直七┘（，）三人銭各卌（四十）┘（，）一人卌（四十）八┘（。）　　卻手。_x000D_
　　令史連監。	9-0498+9-0495　</t>
  </si>
  <si>
    <t>〼史感、稟人援出，稟隸妾忿、┘要、┘欬、┘類譊、┘小女、┘窅、┘歐。_x000D_
令史尚視平。　　感手。</t>
  </si>
  <si>
    <t>〼史感、稟人援出，稟大隷妾庛。_x000D_
〼尚視平。　　感手。</t>
  </si>
  <si>
    <t>〼稟令史諯。四日□〼_x000D_
〼史尚視平。　　〼</t>
  </si>
  <si>
    <t>援六斗大半斗、嫭六斗少半〼</t>
  </si>
  <si>
    <t>〼貣（貸）更戍〼</t>
  </si>
  <si>
    <t>〼　　卅（三十）五年正月庚寅朔﹦（朔朔）日，倉守択、佐𦡭（䑁）、𠏟（稟）人中〼_x000D_
〼　　令史就視平。〼</t>
  </si>
  <si>
    <t>〼□鈕二。　　卅（三十）五年二〔三？〕月庚寅朔﹦（朔朔）日，倉守択付庫建。　　車曹。　　〼</t>
  </si>
  <si>
    <t>〼□寅，倉瞫付倉厨□、疵。_x000D_
〼　　瞫手。</t>
  </si>
  <si>
    <t>〼守瞫付啓陵郷守唐。_x000D_
〼　　□□</t>
  </si>
  <si>
    <t>〼月庚午，倉守瞫付啓陵郷守唐。_x000D_
〼　　佐平受券。　卩</t>
  </si>
  <si>
    <t>……□﹦二（？）石……□。　　卅（三十）一年十二月□□，倉〼_x000D_
　　視平。　　〼</t>
  </si>
  <si>
    <t>〼月丁亥朔﹦（朔朔）日，倉〼</t>
  </si>
  <si>
    <t>錢三百五十。　　卅（三十）五年八月丁巳朔癸亥，少内沈出，以購吏養城父士五（伍）得。得告戍卒贖耐罪惡。_x000D_
令史華監。　　瘳手。	8-1572+8-0811	【說明】左側刻齒爲『三百五十』｛〔百〕× ３・〔十〕× ５｝。</t>
  </si>
  <si>
    <t>卅（三十）年九月庚申，少内守增出錢六千七百廿（二十），環（還）令佐朝┘、義┘、佐貲各一甲，史二甲。_x000D_
九月丙辰朔庚申，少内守增敢言之：上出券一。敢言之。／欣手。九月庚申日中時，佐欣行。	8-1583+8-0890	【說明】左側刻齒爲『六千八百二十』齒痕與簡文不合。</t>
  </si>
  <si>
    <t>〼□出銭千一百五十二，購隷臣于﹦（于。于）捕戍卒不従〼_x000D_
〼　　令史華監。</t>
  </si>
  <si>
    <t>〼癸卯，少内守就〖受〗叚（仮）令史𨛭﹦（𨛭。𨛭）以巿。</t>
  </si>
  <si>
    <t>卅（三十）年九月甲戌，少内守扁入佐鼂貲一盾、佐斗四甲、史章二甲、□〼_x000D_
二甲、鄕歜二甲、發弩囚吾一甲、佐狐二甲。凡廿（二十）五甲四盾，爲〼	8-1783+8-1852	【說明】右側刻齒爲“八萬五千一百”。</t>
  </si>
  <si>
    <t>錦繒一丈五尺八寸。　　卅（三十）五年九月丁亥朔﹦（朔朔）日，少内守繞出，以爲献〼_x000D_
令佐倶監。〼	8-1751+8-2207	【說明】（1751）左側刻齒爲“一丈五尺八寸”。</t>
  </si>
  <si>
    <t>繭十。　　卅（三十）四年七月甲子朔己巳，少内守□付□□□〼_x000D_
自受帣〔券〕。　　〼</t>
  </si>
  <si>
    <t>〼□朔【﹦】（朔朔）日，少内守𤻮（応）□〼</t>
  </si>
  <si>
    <t>〼同產子狡﹦（狡、狡）子女嬰曰女巳。令史華監。　　瘳手。</t>
  </si>
  <si>
    <t>徑廥粟﹦（粟米）一石九斗五升六分升五。　　卅（三十）一年正月甲寅朔丁巳，司空守增、佐得出，以食舂、小城旦渭等卌（四十）七人。積卌（四十）七日﹦（日，日）四升六分升一。_x000D_
令史視平。　　得手。</t>
  </si>
  <si>
    <t>径廥粟﹦（粟米）一石八斗七升半升。　　卅（三十）一年正月甲寅朔己巳，司空守増、佐得出，以食〼_x000D_
令史視平。　　〼</t>
  </si>
  <si>
    <t>〼卌（四十）七日﹦（日，日）四升六分升一。_x000D_
〼　　得手。</t>
  </si>
  <si>
    <t>卅（三十）年六月辛亥，司空守茲、史□□□〼_x000D_
乙廥粟﹦（粟米）三斗少半斗。　　〼</t>
  </si>
  <si>
    <t>粟﹦（粟米）三石。　　卅（三十）四年八月癸巳朔乙巳，司空守茲〼</t>
  </si>
  <si>
    <t>粟﹦（粟米）七石。　　元年端月癸卯朔□□，司空守□受倉□〼	6-03	{左側刻歯為七石。}</t>
  </si>
  <si>
    <t>〼斗。　　卅（三十）年九月丙辰朔己巳，司空守茲、佐得出，以食舂、小城旦卻等五十二人。積五十二日﹦（日，日）四升六分升一。_x000D_
　　令史尚視平。　　得手。</t>
  </si>
  <si>
    <t>〼城旦卻等五十二〖人〗。積五十二日﹦（日，日）四升六分升一。_x000D_
〼　　得手。</t>
  </si>
  <si>
    <t>径廥粟﹦（粟米）一石九斗少半斗。卅（三十）一年正月甲寅朔丙辰，田官守敬、佐壬、稟人顕出，稟貲貣（貸）士五（伍）巫中陵免将。_x000D_
　　令史扁視平。　　壬手。</t>
  </si>
  <si>
    <t>径廥粟﹦（粟米）一石泰半斗。　　卅（三十）一年五月壬子朔己未，田官守敬、佐𨛭、稟人娙出，貣（貸）罰戍公卒襄武宜都胠。_x000D_
　　令史逐視平。　　𨛭手。</t>
  </si>
  <si>
    <t xml:space="preserve">径廥粟﹦（粟米）四石。　　卅（三十）一年七月辛亥朔﹦（朔朔）日，田官守敬、佐壬、稟人娙出，稟罰戍公卒襄城武宜都胠、┘長利士五（伍）甗。_x000D_
　　令史逐視平。　　壬手。	8-2246	</t>
  </si>
  <si>
    <t>径廥粟﹦（粟米）一石六斗。　　卅（三十）一年七月辛亥朔﹦（朔朔）日，田官守敬、佐壬、稟人娙出，稟罰〼_x000D_
　　令史逐視平。　　〼	9-0041　</t>
  </si>
  <si>
    <t>徑廥粟﹦（粟米）一石八斗泰半。　　卅（三十）一年七月辛亥朔癸酉，田官守敬、佐壬、稟人䓘出，稟屯戍簪褭襄完里黑、士五（伍）朐忍松涂增。_x000D_
六月食，各九斗少半。　　令史逐視平。　　敦長簪褭［襄］壞（懷）德中里悍出。　　壬手。	8-1787+8-1574	【說明（1787）】左側刻齒爲“一石八斗泰半”。</t>
  </si>
  <si>
    <t>径廥粟﹦（粟米）四斗泰半斗。　　卅（三十）一年六月壬午朔﹦（朔朔）日，田官守敬、佐𨛭、稟人娙出，貣（貸）居貲士五（伍）巫南就路。五月乙亥以尽辛巳七日食。_x000D_
　　令史逐視平。　　✓　　𨛭手。</t>
  </si>
  <si>
    <t>径廥粟﹦（粟米）一石九斗少半。　　卅（三十）一年四月癸未朔□未，田官守敬、佐壬、稟人娙出，貣（貸）居責𡩡武昌士五（伍）摯。_x000D_
　　令史逐視平。　　壬手。	9-1575+9-0901+9-0902+9-0960　</t>
  </si>
  <si>
    <t>径廥粟﹦（粟米）一石九斗少半斗。　　卅（三十）一年六月壬午朔甲申，田官守敬、〖佐〗𨛭、稟人娙出，稟屯戍士五（伍）安陵昌曲広。_x000D_
　　令史逐視平。　　𨛭手。</t>
  </si>
  <si>
    <t>〼亥朔﹦（朔朔）日，田官守敬、佐壬、稟人娙出，稟居貲士五（伍）江陵東就娤。〼_x000D_
〼史逐視平。　　壬手。</t>
  </si>
  <si>
    <t>〼　　卅（三十）一年六月壬午朔丁亥，田官守敬、佐𨛭、稟人娙出，貣（貸）罰戍簪褭壊（懐）徳中里悍。_x000D_
〼　　令史逐視平。　　𨛭手。</t>
  </si>
  <si>
    <t>廿（二十）六年七月庚戌，𤺊舎守宣、佐秦出稲﹦（粟米）一石一斗半斗，以貣（貸）居貣（貸）士五（伍）朐忍陰里冉□。積卅（三十）日，其廿（二十）一日，日少半斗，其九日，日少〔半〕斗。_x000D_
　　令史慶監。　</t>
  </si>
  <si>
    <t>廿（二十）六年七月庚戌，𤺊舎守宣、佐秦出稲粟﹦（粟米）二斗，以貣（貸）居貣（貸）士五（伍）巫濡留利。積六日，日少半斗。_x000D_
　令史慶監。	9-1903+9-2068　</t>
  </si>
  <si>
    <t>廿（二十）六年五月庚戌，𤺊舎守欧、佐秦出秶﹦（粟米）四斗一升泰半升，以食𤺊者居貣（貸）士五（伍）朐忍宜新符。積十三日，日少半斗，積四斗少半〼_x000D_
升。　　令史肄監。　　〼	9-2303+9-2292　</t>
  </si>
  <si>
    <t>粟﹦（粟米）一石九斗少半斗。　　卅（三十）三年十月甲辰朔壬戌，発弩繹、尉史過出，貣（貸）罰戍士五（伍）醴陽同𨛨禄。　　廿（二十）。_x000D_
令史兼視平。　　過手。</t>
  </si>
  <si>
    <t>〼□過簏稟積四日﹦半〼</t>
  </si>
  <si>
    <t>卅（三十）五年正月庚寅朔辛亥，校長〼	8-1738	【說明】左側刻齒爲『四百四十』。</t>
  </si>
  <si>
    <t>銭二千七百卅（三十）。〖卅〗（三十）三年八月己亥朔丙寅，傿〼</t>
  </si>
  <si>
    <t>粟﹦（粟米）五斗。　　卅（三十）五年七月戊〼</t>
  </si>
  <si>
    <t>粟﹦（粟米）二斗。　　卅（三十）三年四月辛〼</t>
  </si>
  <si>
    <t>粟﹦（粟米）一斗。　　卅（三十）四年九月〼</t>
  </si>
  <si>
    <t>粟﹦（粟米）二石。　卅（三十）五年九月□〼_x000D_
令史□〼</t>
  </si>
  <si>
    <t>粟﹦（粟米）卅（三十）八石九斗四升泰〼</t>
  </si>
  <si>
    <t>粟﹦（粟米）千五百九十四石四斗。　〼</t>
  </si>
  <si>
    <t>粟﹦（粟米）一石九斗少半斗。　　卅（三十）五年七月戊〼	8-1748	【說明】左側刻齒爲『一石九斗』。</t>
  </si>
  <si>
    <t>粟﹦（粟米）十二石三斗。　　卅（三十）五年〼	8-1762	【說明】左側刻齒爲『三石七斗』。</t>
  </si>
  <si>
    <t>　　粟﹦（粟米）三石七斗。　　卅（三十）六〼</t>
  </si>
  <si>
    <t>粟﹦（粟米）四石。　　□□〼</t>
  </si>
  <si>
    <t xml:space="preserve">粟﹦（粟米）一石九斗少半斗。　　●卅（三十）……〼_x000D_
当陽□□　　〼	8-2235	</t>
  </si>
  <si>
    <t>出粟〖﹦〗（粟米）一石九斗少半斗。　　卅（三十）五〼</t>
  </si>
  <si>
    <t>径廥粟﹦（粟米）一石二斗半斗。／卅（三十）一年十二月乙酉，〼_x000D_
令〼</t>
  </si>
  <si>
    <t>径廥粟﹦（粟米）二石。　　〼</t>
  </si>
  <si>
    <t>〼廥粟﹦（粟米）八升少半升。　　〼_x000D_
……〼</t>
  </si>
  <si>
    <t>〼□二人﹦（人，人）四升六分升一。　　佗手。</t>
  </si>
  <si>
    <t>〼粟﹦（粟米）四石九斗少半。　　卅（三十）五年五月己丑朔乙巳，〼</t>
  </si>
  <si>
    <t>□粟〖﹦〗（粟米）二石八斗。　　〼</t>
  </si>
  <si>
    <t>卅（三十）二年八月乙巳朔〼_x000D_
粟﹦（粟米）四斗六升泰〼</t>
  </si>
  <si>
    <t>粟﹦（粟米）二石。　　卅（三十）二年四月丙午朔癸□〼</t>
  </si>
  <si>
    <t>粟﹦（粟米）五石三斗泰半。　　卅（三十）五年五月己〼	6-12	{右側刻歯為“五石三斗”，以下残断。}</t>
  </si>
  <si>
    <t>粟﹦（粟米）廿（二十）石。　　卅（三十）六年十一月丙戌朔壬辰，〼</t>
  </si>
  <si>
    <t>粟﹦（粟米）四石。　　卅（三十）〼</t>
  </si>
  <si>
    <t>粟﹦（粟米）十石。　　卅（三十）五年八月丁巳朔〼</t>
  </si>
  <si>
    <t>粟﹦（粟米）一石。　　元年四月壬申〼	9-0080　</t>
  </si>
  <si>
    <t>〼廥粟﹦（粟米）一石九斗半斗少〼	9-0637　</t>
  </si>
  <si>
    <t>径廥粟﹦（粟米）三石九斗少半斗。　　〼	9-0592　</t>
  </si>
  <si>
    <t>粟﹦（粟米）五石泰半斗。　　卅（三十）四年〼</t>
  </si>
  <si>
    <t>粟﹦（粟米）五石泰半斗。　　卅（三十）七年六月□〼_x000D_
四月食。　　〼	9-0754　</t>
  </si>
  <si>
    <t>丙廥粟﹦（粟米）一石二斗半斗。　　8-1590-1	【說明】左側刻齒爲『一石二斗半斗』。</t>
  </si>
  <si>
    <t xml:space="preserve">稲一石九斗六〔五〕升少半﹦（半半）升。　　卅（三十）一年後九月辛巳，倉守武、史感、稟人援出，稟隷妾茝。九月十八日後九月食。〼_x000D_
　　令史尚視平。　　〼	8-1905+9-0309+9-0976	</t>
  </si>
  <si>
    <t>出莞席十。　　卅（三十）五年八月丁巳，□〼_x000D_
　　其貲責計。　　〼	8-1686　　【說明】左側刻齒爲『十』。</t>
  </si>
  <si>
    <t>〼臣〖曰〗稺、曰佁、曰𨛭、曰適、曰申、曰賢。_x000D_
〼令史行監。</t>
  </si>
  <si>
    <t>卅（三十）四年六月甲午朔辛〼	8-1724	【說明】右側刻齒爲『二百』。</t>
  </si>
  <si>
    <t>〼　　產手。</t>
  </si>
  <si>
    <t>〼□使小隸臣（貈）　　□〼</t>
  </si>
  <si>
    <t>〼□佐酒出粟﹦（粟米）一斗</t>
  </si>
  <si>
    <t>粟﹦（粟米）四斗泰半斗。　　令史扁視平。_x000D_
卅（三十）一年四月癸未，貮春郷守氐夫、佐吾、稟人藍出，稟屯戍司冠江陵戯里□。	9-0761　</t>
  </si>
  <si>
    <t>径廥粟﹦（粟米）一石二斗少半半升。　　卅（三十）一年十一月丙辰，倉守妃、史感、稟人援出，稟大隷妾女。_x000D_
令史扁視平。　　感手。	9-0013　</t>
  </si>
  <si>
    <t>径廥粟﹦（粟米）一石二斗少半半升。　　卅（三十）一年正月丁丑，倉守武、史感、稟人堂出，稟使小隷臣徐。_x000D_
令史視平。　　感手</t>
  </si>
  <si>
    <t>粟﹦（粟米）一石四斗半斗　卅（三十）四年七月甲子朔辛巳倉銜、佐□〼</t>
  </si>
  <si>
    <t>径廥粟﹦（粟米）一石九斗少半斗。　　卅（三十）一年正月甲寅朔丙辰，田官守敬、佐壬、稟人顕出，稟屯戍士五（伍）巫狼旁久鉄。_x000D_
令史扁視平。　　壬手。</t>
  </si>
  <si>
    <t>粟﹦（粟米）□□□石七斗少半半斗〼	9-0406　</t>
  </si>
  <si>
    <t>粟﹦（粟米）〼</t>
  </si>
  <si>
    <t>稲﹦十一石六斗六升少半升　〼</t>
  </si>
  <si>
    <t>稲一石五斗。　　廿（二十）六年八月甲子，倉守逐、佐顕、稟人青出，稟乗城卒士五（伍）姊（秭）帰般里広、居貣（貸）士五（伍）朐_x000D_
忍定里枯。　　令史釦感。</t>
  </si>
  <si>
    <t>陽里小男子說辤（辭）曰：故小上造，以〼</t>
  </si>
  <si>
    <t>訊阮﹦（阮，阮）辤（辞）　　〼</t>
  </si>
  <si>
    <t>〼□詰偃﹦（偃：偃）何亭署？安</t>
  </si>
  <si>
    <t>六月乙丑，獄佐瞫訊戌，戌私留□苑中吏益僕，人（？）〼</t>
  </si>
  <si>
    <t>詰卂（訊）嗛：寄戍卒，去﹦（去。去，）廷〔徒〕食</t>
  </si>
  <si>
    <t>〼華、令佐利訊市﹦人﹦（市人，市人）不到二┛三〼_x000D_
〼六人。它如前。　　〼</t>
  </si>
  <si>
    <t>●鞫之：成吏┛、閒┛、起贅┛、平私令般芻┛、嘉出庸（傭），賈（價）三百，受米一石，臧（贓）直（值）百卌（四十）。得。成吏亡，嘉死。審。</t>
  </si>
  <si>
    <t>●鞫之：秭帰遣滑人衣﹦用﹦（衣用，衣用）到遷陵〼</t>
  </si>
  <si>
    <t>啓陵津船人高里士五（伍）啓封，当践十二月更，逋（？）廿（二十）九日不（？）〼_x000D_
正月壬申，啓陵郷守繞劾。_x000D_
卅（三十）三年正月壬申朔﹦（朔朔）日，啓陵郷守繞敢言之：上劾一牒。〼</t>
  </si>
  <si>
    <t>〼至乙亥凡十一日。_x000D_
〼□劾奏。遷陵守丞銜曰：移□┘。問。当論﹦（論，論），言夬（決）。_x000D_
〼銜敢言之：写上。謁以臨夬（決）。敢言之。／𣤶〼</t>
  </si>
  <si>
    <t>守府以恒恒賦遷陵帣〔券〕〼_x000D_
三月甲辰，令佐華劾奏□〼_x000D_
卅（三十）五年三月庚寅朔〼</t>
  </si>
  <si>
    <t>卅（三十）二年六月乙巳朔壬申，都郷守武爰書：高里士五（伍）武自言：以大奴幸、甘多，大婢言、言子益_x000D_
等，牝馬一匹，予子小男子產。　典私占。　初手。</t>
  </si>
  <si>
    <t>廿（二十）五年九月己丑，将奔命校長周爰書：敦長買、什長嘉皆告曰：徒士五（伍）右里繚可，行到零陽廡谿橋亡，不智（知）外内，恐為盗賊。敢告。_x000D_
繚可年可廿（二十）五歲，長可六尺八寸，赤色，多髪，未產須（鬚），衣絡袍一┘、絡単胡衣一┘，操具弩二┘、絲弦四┘、矢二百┘、鉅剣一┘、米一石五斗。</t>
  </si>
  <si>
    <t>□六年六月丙辰，遷陵抜爰書：即訊□〼_x000D_
為求得嫯其產咎安成不更李〼</t>
  </si>
  <si>
    <t>〼爰書：走使□〼_x000D_
〼□罪郣、臣当〼_x000D_
【……敢】言之：上。謁以臨〼</t>
  </si>
  <si>
    <t>卅（三十）三年十月甲辰朔乙巳，貮春郷守福爰書：東成夫﹦（大夫）年自言：以小奴処予子同里小上造辨┘（。）典朝占。_x000D_
　　福手。</t>
  </si>
  <si>
    <t>二年十月己巳朔﹦（朔朔）日，洞庭叚（仮）守（最）爰書：遷陵庫兵已計元年餘甲三百卌（四十）九，（匈－胸）廿（二十）一，札五石，鞮瞀〼五十一，臂九十七，幾（機）百一十七，弦千八百一，矢四万九百九十八，𢧢二百_x000D_
五十一，敦一，符一，緯二百六十三，注弦卅（三十）二，籣卅（三十），銅四両，敝緯四斤二両。　　●凡四万四千〼歯。</t>
  </si>
  <si>
    <t>〼□□令史除、佐朝雑隄（題）遷陵丞欧前。_x000D_
〼□□十七斗﹦斗五銭_x000D_
〼□□_x000D_
〼□□_x000D_
〼□□等買_x000D_
〼□□_x000D_
〼□□</t>
  </si>
  <si>
    <t>更戍卒士五（伍）城父成里產。長七尺四寸，黒色，年卅（三十）一歳，族〼_x000D_
卅（三十）四年六月甲午朔甲辰，尉〖……〗探遷陵守丞銜前。令〼</t>
  </si>
  <si>
    <t>尉敬敢再𢱭（拝）謁丞公：校長寛以遷陵船徙卒史_x000D_
酉﹦陽﹦（酉陽，酉陽）即（？）滕船到元陵┘，寛以船属酉陽校長徐。┘今司空_x000D_
□□船□□𩕾（願）丞公令吏徒往取之，及以書告酉陽令_x000D_
来帰之。盗賊事急，敬巳（已）遣寛与校長囚吾追求盗</t>
  </si>
  <si>
    <t>　　敢〼　〼華明（？）……〼_x000D_
□遣章公〼　〼得（？）非（？）……□□□　□〼　〼□季〼_x000D_
□賤走骨〼　〼死（？）不……〼　〼□□〼_x000D_
　□不宵〼　〼□不……得……受〼　〼□　□　〼　〼在〼_x000D_
問（？）　□〼　　〼□得﹦□產不□　〼　　〼　　〼　　〼　　邪〼_x000D_
謁報　　〼</t>
  </si>
  <si>
    <t>式謁臞季﹦（季：季）耤（藉）式診式﹦（式，式）𩕾（願）写之。</t>
  </si>
  <si>
    <t>〼□上疏謁夫﹦（大夫）□季〼</t>
  </si>
  <si>
    <t>●数少前歲九人</t>
  </si>
  <si>
    <t>"卅（三十）二年十月己酉朔乙亥司空守圂徒作薄〔簿〕。	二人作務：雚、亥，	二人伐材：□、聚，		二人取芒：阮、道，	二人伝徙酉陽，	●小城旦九人。
城旦司寇一人，	四人与吏上事守府，	二人付都郷，
鬼薪廿（二十）人，	五人除道沅陵，	三人付尉，	白粲（？）八人，	一人守船：遏，	一人為笥：斉，	其一人付少内，
城旦八十七人，
仗城旦九人，	三人作廟，	一人治観，	舂五十三人，	三人司寇：𦱂、類、款，	一人為席：姱，	六人付田官，
隷臣𣪠（繋）城旦三人，	廿（二十）三人付田官，	一人付啓陵，	隷妾𣪠（繋）舂八人，	二人付都郷，	三人治枲：梜、茲、縁，	一人捕羽：强，
隷臣居貲五人，	三人削廷：央、間、赫，	二人為笥：移、昭，	隷妾居貲十一人，	三人付尉，	五人𣪠（繋）：嫭、般、橐、南、儋，	一人与吏上計。
●凡百廿（二十）五人。	一人学車酉陽，	八人捕羽：操┛寛┛□┛□┛丁┛圂┛叚┛卻，	受倉隷妾七人，	一人付臣，	二人上眚（省），	●小舂五人。
其五人付貮春，	五人繕官：宵、金、応、椑、触，	七人市工用，	●凡八十七人。	二人付少内，	一人作廟，	其三人付田官，
一人付少内，	三人付叚〔仮〕倉信，	八人与吏上計，	其二人付畜官，	七人取䇰(篜)：□、林、嬈、粲、鮮、夜、呉，	一人作務：青，	一人徒養：姊，
四人有逮，
二人付庫，	二人付倉，	一人為炭：劇，	四人付貮春，	六人捕羽：刻、嫭、卑、□、娃、変，	一人作園：夕。	一人病：□。
二人作園：平、□，	六人治邸，	九人上省，	廿（二十）四人付田官，	二人付啓陵，
二人付畜官，	一人取䇰(篜)：廏，	二人病：復、卯，	二人除道沅陵，	三人付倉，
二人徒養：臣、益，	二人伐槧：□、童，	一人伝徙酉陽。	四人徒養：枼、痤、帯、復，	二人付庫，"</t>
  </si>
  <si>
    <t>"卅（三十）二年十月己酉朔乙亥，司空守圂敢言之：写上．敢言之。／痤手。
十月乙亥，水十一刻刻下二，佐痤以来。"</t>
  </si>
  <si>
    <t>〼﹦（刻刻）下一，佐居以來。／〼</t>
  </si>
  <si>
    <t>卅（三十）年七月丁巳朔丙子，司空守茲敢言之：〼_x000D_
七月丙子水十一刻﹦（刻刻）下二，隷妾〼</t>
  </si>
  <si>
    <t>卅（三十）一年後九月庚辰朔壬寅，少内守敞作徒薄（簿）：受司空鬼薪〼_x000D_
其五人求羽：吉、渭、哀、瘛、嬗。一人作務：｛穴+夗｝婉。〼_x000D_
後九月庚辰朔壬寅，少内守敞敢言之：上。敢言之。／〼</t>
  </si>
  <si>
    <t>二人付□：□、□。	其廿（二十）六人付田官。　　〼_x000D_
一人付田官。	一人守園：壹孫。　　〼_x000D_
一人付司空：牧。	二人司寇守囚┛：嫭・〼_x000D_
一人作務：臣。	二人付庫：快、擾。〼_x000D_
一人求白翰羽：章。	二人市工用：、亥。〼_x000D_
一人廷守府：快。	二人付尉：□、□。　　〼</t>
  </si>
  <si>
    <t>卅（三十）二年五月丙子朔庚子，庫武作徒薄（簿）：受司空城旦九人、鬼薪一人、舂三人，受倉隷臣二人。●凡十五人。_x000D_
其十二人為輿：𤟌┛、慶忌、鬾┛、鬾┛、船┛、何┛、┛、交┛、頡┛、徐┛、娃、聚。_x000D_
一人𥿮（織）：竄。_x000D_
二人捕羽：亥、羅。</t>
  </si>
  <si>
    <t>卅（三十）年十月癸卯，貮春郷守綽作徒薄（簿）：受司空居責、城旦、鬼薪六人、舂（？）。〼_x000D_
其一人浞土：𥅚。	一人徒養（？）□〼_x000D_
三人負土：軫┛、乾人┛、央芻。	〼_x000D_
二人取城□柱為甄廡：賀┛、何。_x000D_
三人病：骨┛、駠┛、成。</t>
  </si>
  <si>
    <t>廿（二十）九年九月戊午，貮春□〼_x000D_
其一学甄：賀。	〼_x000D_
四人負土：臧、成┛、駠┛、骨。〼</t>
  </si>
  <si>
    <t>〼三人□□□□□。	〼_x000D_
〼二人繕官府：羅、梬。	〼_x000D_
〼……〼</t>
  </si>
  <si>
    <t>〼□徒作薄（簿）。	一人□□：□。				六人治邸：□□□□〼_x000D_
		一人付畜官：瑣。			一人為炭：勮（劇）。_x000D_
		六人作務：驚、亥、何、𠢕、{恝+广}（瘛）、田。	一人売牛：未。_x000D_
		五人除道：沢、勝、、央、□。_x000D_
		□人作廟。</t>
  </si>
  <si>
    <t>〼□十人。			二人付田：傰、嬰。　　〼_x000D_
〼□□□□官。		六人付司空：環、〼_x000D_
〼人守園：壹孫。		七人付少内：革、茞、□、〼_x000D_
〼人牢司寇守囚：嫭、負中。	五人作務：文、窅、□〼_x000D_
〼二付庫：快、擾。		四人付畜官：疵〼_x000D_
〼人市工用：、亥。		三人行書□□〼_x000D_
〼□□□□。〼</t>
  </si>
  <si>
    <t>〼新武陵：疵。	　　一人取菅：乙。　〼_x000D_
			　　　　　　　　　 一人与令史上﹦（上上）計□□。</t>
  </si>
  <si>
    <t>〼　　　　　　八人𣪠（繋）舂_x000D_
〼　　　　　　二人織：欧、婁。_x000D_
〼□清、宛　　四人級：不耆、宜、欬、它人。_x000D_
〼魚□追　　　二人与上攻（功）吏皆﹦（偕：皆）、狼。_x000D_
〼□□□　　　　二人求𦵣（菌）：温、款。</t>
  </si>
  <si>
    <t>獄東曹書一封。洞庭泰（太）守府。廿（二十）八年二月甲午日入時，牢人佁以来。</t>
  </si>
  <si>
    <t>獄東曹書一封。令印。詣洞庭守府。●九月戊戌水下二刻，走佁以来。〼</t>
  </si>
  <si>
    <t>獄東曹書一封。丞印。詣無陽。●九月己亥水下三刻，走佁以来。</t>
  </si>
  <si>
    <t>〼書三封。令印。二守府，一成紀。●九月庚寅水下七刻，走佁以来。</t>
  </si>
  <si>
    <t>〼洞庭泰（太）守府。　　二月乙未水下八刻，走佁以来。</t>
  </si>
  <si>
    <t>〼一辰陽，一朐忍。廿（二十）八年九月辛丑，走起以来。／</t>
  </si>
  <si>
    <t>南里小上造瞫。〼</t>
  </si>
  <si>
    <t>高里公士印。　　卅（三十）五年，產女嬰（？）〼</t>
  </si>
  <si>
    <t>陽里戸人夫﹦（大夫）刀。卅（三十）五年〼</t>
  </si>
  <si>
    <t>東成戸人夫﹦（大夫）印。小臣遬。廿（二十）六□〼</t>
  </si>
  <si>
    <t>〼夫﹦（大夫）彊。下妻田京，癘。卅（三十）四年〼</t>
  </si>
  <si>
    <t>城父蘩陽士五（伍）枯。取賈人子為妻，戍四歲〼</t>
  </si>
  <si>
    <t>西巫里夫〖﹦〗（大夫）練，属五百，未□□□□〼</t>
  </si>
  <si>
    <t>郫士五（伍）小莫郀〼</t>
  </si>
  <si>
    <t>南里戸人夫﹦（大夫）寡茆。　　〼_x000D_
隸（？）小（？）公士□。　　〼</t>
  </si>
  <si>
    <t>遷陵獄佐士五（伍）朐忍成都謝。長七尺二寸，年廿（二十）八歲，白皙色。舎人令佐（最）占。</t>
  </si>
  <si>
    <t>𡡑，皙色，長二尺五寸，年五月。典和占。_x000D_
浮，皙色，長六尺六寸，年卅（三十）歲。典和占。</t>
  </si>
  <si>
    <t>〼□言。為人白皙色，隋（橢），悪髪須，長可七尺三寸，年可六十四_x000D_
〼燕。今不智（知）死產，存所。毋（無）内孫。</t>
  </si>
  <si>
    <t>故邯鄲𩏑（韓）審里大男子呉騒。為人黄皙色，隋（橢）面，長七尺三寸，〼_x000D_
年至今可六十三┛、四歲。行到端，毋它疵瑕。不智（知）衣服、死產、在所。〼</t>
  </si>
  <si>
    <t xml:space="preserve">簪子大男□，為人圜面，悪髪可七尺寸，年可□〼	〼□□不智（知）_x000D_
死（？）產。				</t>
  </si>
  <si>
    <t>丹子大女子𡿁（魏）嬰姽，一名曰姘。為人大女子〼_x000D_
年可七十歲，故居𡿁（魏）箕（其）孝園（？），□□。今不〼</t>
  </si>
  <si>
    <t>〼丹子大女子𡿁（魏）並﹦（並。並）為人中大女子青黒□〼</t>
  </si>
  <si>
    <t>〼年可卌（四十）歲，故居𡿁（魏）箕（其）攻</t>
  </si>
  <si>
    <t>李広隷小上造臣，黒色，長可六尺，年十五歲，衣襌衣一。</t>
  </si>
  <si>
    <t>〼宜（？）相勎，毋同產〼</t>
  </si>
  <si>
    <t>卅（三十）二年貮春郷守福，当坐，士五（伍），居秶（資）中華里。●今為除道</t>
  </si>
  <si>
    <t>廿（二十）八年啓陵郷守歜、佐貝〼_x000D_
廿（二十）九年郷守歜、佐緩巳（已）死〼</t>
  </si>
  <si>
    <t>廿（二十）八年啓陵郷歜巳（已）死。_x000D_
佐見巳（已）死廿（二十）九年郷歜佐緩巳（已）死卅（三十）年</t>
  </si>
  <si>
    <t>少内守謝，士五（伍）朐忍成都，帰休在冡〔家〕。　　〼</t>
  </si>
  <si>
    <t>丞遷夫﹦（大夫）居雒陽城中能入貲在廷。</t>
  </si>
  <si>
    <t>尉史士五（伍）郫小莫郀般毋它坐</t>
  </si>
  <si>
    <t>〼□﹦陵﹦（□陵，□陵）有秩毋缺〼</t>
  </si>
  <si>
    <t>〼年年廿（二十）七歲〼</t>
  </si>
  <si>
    <t>〼子嬰傷小男子竘，令</t>
  </si>
  <si>
    <t>南里不更公孫黚受令。　　〼</t>
  </si>
  <si>
    <t>資中令史陽里釦伐閱：_x000D_
十一年九月隃為史。		□計。			戸計。_x000D_
為郷史九歲一日。		年卅（三十）六。_x000D_
為田部史四歲三月十一日。							可直司空曹。_x000D_
為令史二月</t>
  </si>
  <si>
    <t>冗佐上造臨漢都里曰援：	　　　庫佐，冗佐。	年卅（三十）七歲。	　　為県買工用，端月行。_x000D_
為無陽衆陽郷佐三月十二日。			　族王氏。_x000D_
凡為官佐三月十二日。</t>
  </si>
  <si>
    <t>冗佐八歲上造陽陵西就曰駘。廿（二十）五年二月辛巳初視事上衍。_x000D_
病署所二日。_x000D_
●凡尽九月不視事二日。●定視事二百一十一日。</t>
  </si>
  <si>
    <t>〼　　守丞夫﹦（大夫）敬課。_x000D_
〼□□卅（三十）八日</t>
  </si>
  <si>
    <t>〼囚（？）臾（瘐）死過程四〼</t>
  </si>
  <si>
    <t>〼亡不轙過程〼</t>
  </si>
  <si>
    <t>畜官課志：				畜牛死、亡課。_x000D_
徒隷牧畜死負、剥売課。		畜牛產子課。_x000D_
徒隷牧畜﹦（畜畜）死不請課。		畜羊死、亡課。_x000D_
馬產子課。				畜羊產子課。_x000D_
				〼	●凡八課</t>
  </si>
  <si>
    <t>司空課志：　□船課。　　〼_x000D_
□為銭（？）□課。　黔〖首〗為□課。　　〼_x000D_
□□□課。　作務徒死亡課。　　〼_x000D_
城旦死、亡課。　……　　〼_x000D_
舂產子課。　……　　〼</t>
  </si>
  <si>
    <t>倉課志：		作務產銭課。		〼_x000D_
畜彘雞狗產子課。	徒隷行䌛（徭）課。	〼	〼年課。_x000D_
畜彘雞狗死、亡課。	畜鴈死、亡課。			●凡□課。_x000D_
徒隷死、亡課。	畜鴈產子課。_x000D_
徒隷產子課。</t>
  </si>
  <si>
    <t xml:space="preserve">〼　　司空佐敬二甲。✓	庫佐駕二甲。✓		令佐圂一盾。✓		更戍嬰二甲。_x000D_
〼　　司空守謷三甲。✓	田官佐賀二甲。✓	令佐（最）七甲。✓	更戍起二甲。〼_x000D_
〼　　司空守巸三甲。✓	髳長忌再□䙴（遷）。✓	令佐虒二甲。巳（已）利（？）✓	更戍裚贖耐。二。_x000D_
〼　　司空佐沈二甲。巳（已）。	校長予言貲二甲。✓	□廿（二十）銭。✓	更戍得贖耐。_x000D_
〼　　□□□一盾。入。✓	発弩□二甲。✓	更戍尽二甲。✓	更戍堂贖耐。_x000D_
〼　　庫武二甲。✓		倉佐平七盾（？）。✓	更戍五二甲。✓		更戍歯贖耐。_x000D_
				田佐□一甲。✓		更戍登二甲。✓		更戍暴贖耐。									</t>
  </si>
  <si>
    <t>〼□二戸	士五（伍）七戸〼_x000D_
■夫﹦（大夫）一戸	司寇一戸〼_x000D_
■夫﹦（大夫）寡三戸	小男子□〼_x000D_
■不更一戸	大女子□〼_x000D_
■小上造三戸	●凡廿（二十）五〼_x000D_
■小公士一戸</t>
  </si>
  <si>
    <t>今見一邑二里：夫﹦（大夫）七戸，夫﹦（大夫）寡二戸，夫﹦（大夫）子三戸，不更五戸，〼寡四戸，上造十二戸，公士二戸，従廿（二十）六戸。</t>
  </si>
  <si>
    <t>南陽戸人荊不更䜌喜	妻大女子媅	子小上造章	子小女子趙_x000D_
子不更衍		隷大女子華	子小上造犺	子小女子見</t>
  </si>
  <si>
    <t>〼餘完可用当予洞庭県、不当輸内史者。_x000D_
〼五，其六毋（無）矝。　</t>
  </si>
  <si>
    <t>𢧢（戟）三百五。其六毋（無）矝〼</t>
  </si>
  <si>
    <t>〼其三千五百鍭少﹦府﹦工﹦室﹦（少府工室，少府工室）</t>
  </si>
  <si>
    <t>卅（三十）一年十月乙酉朔﹦（朔朔）日，貮春郷守〼_x000D_
大奴一人，直銭四千三百。_x000D_
小奴一人，直銭二千五百。_x000D_
●凡直銭六千八百。</t>
  </si>
  <si>
    <t>凡一石一斗。　　売二斗，取美銭卅（三十），売三斗，〼_x000D_
吕柏取五斗一参，　　柏巳（已）取廿（二十）一，今使者八十一_x000D_
秏二参</t>
  </si>
  <si>
    <t>陵毋枲　　秅二秉，白布廿（二十）四丈。秅、□</t>
  </si>
  <si>
    <t>〼諯巳（已）伝洞庭　署遷陵。今徙新武陵，衣巳（已）伝〼</t>
  </si>
  <si>
    <t>衡一□	□一	　　□〼_x000D_
角弢二	輪二✓	　　𩉼二〼_x000D_
厄二	　　張一司✓	鞪四〼</t>
  </si>
  <si>
    <t>十一月乙卯，隷臣□亖（四）人。_x000D_
十二月丁卯、庚午，問里悪夫三。	成里市一。	隷臣﹦（臣臣）亖（四），戍卒得一，許大得七。</t>
  </si>
  <si>
    <t>〼女子昭婢紅自殺。紅私衣，布襌襦二，布襌帬一，収。●凡</t>
  </si>
  <si>
    <t>畜及錢財﹦（財、財）物自挾臧其數〼_x000D_
毋令少吏﹦（吏、吏）徒能襲爲</t>
  </si>
  <si>
    <t>〼□悪﹦及﹦不﹦具﹦（悪及不具，悪及不具）而</t>
  </si>
  <si>
    <t>〼八十一，		三九廿（二十）七，	三八廿（二十）四，	二七十四，	三五十五，	二﹦而四，_x000D_
〼九七十二，		二九十八，　	二八十六，	六﹦卅（三十）六，	二五而十，	一﹦而二，_x000D_
七九六十三，　		八﹦六十四，	七﹦卌（四十）九，	五六卅（三十），	四﹦十六，	二半而一。_x000D_
六九五十四，　		七八五十六，	六七卌（四十）二，	四六廿（二十）四，	三四十二，	凡千一百一十三字。_x000D_
五九卌（四十）五，	六八卌（四十）八，	五七卅（三十）五，	三六十八，	二四而八，_x000D_
四九卅（三十）六，	五八卌（四十），	四七廿（二十）八，	二六十二，	三﹦而九，_x000D_
			四八卅（三十）二，	三七廿（二十）一，	五﹦廿（二十）五，	二三而六，_x000D_
							四五廿（二十），</t>
  </si>
  <si>
    <t>●第一：人病少気者，悪聞人声，不能視而善䁲，善飤不能食〼_x000D_
臨食而悪臭，以赤雄雞冠，完。</t>
  </si>
  <si>
    <t>　　病煩心：穿地深二尺，方尺半，□水三四斗，㵒（沸）注之（？）_x000D_
穿地中，視其可㱃﹦（㱃，㱃）一参。</t>
  </si>
  <si>
    <t>〼﹦復，復病三歲上者，服尉（熨）〼_x000D_
〼歲者服尉（熨）七日，兪□〼</t>
  </si>
  <si>
    <t>〼治心﹦腹﹦痛﹦（心腹痛，心腹痛）者〼_x000D_
〼　　□鬻〼</t>
  </si>
  <si>
    <t>𤻮（應）藥燔末艾盡更┘膏直艾者消盡〼_x000D_
韰，日壹更，尉（熨）熱，舉布適復下扁病□〼</t>
  </si>
  <si>
    <t>取蓳芒群木実十〼</t>
  </si>
  <si>
    <t>〼消﹦癉﹦（消癉。消癉）者，旦（？）起㱃少□□□，有（又）膏方□〼</t>
  </si>
  <si>
    <t>〼	泰（太）上観献曰皇帝。_x000D_
〼	天帝観献曰皇帝。_x000D_
〼	帝子游曰皇帝。_x000D_
〼	王節弋曰皇帝。_x000D_
〼	王譴曰制譴。_x000D_
〼	以王令曰以皇帝詔。_x000D_
〼	承命曰承制。_x000D_
〼□。	王室曰県官。_x000D_
〼□。	公室曰県官。_x000D_
〼仮□。	内侯為輪侯。_x000D_
〼□□□。	徹侯為列侯。_x000D_
□如故更□□。	以命為皇帝。_x000D_
□如故更□□。	□命曰制。_x000D_
□如故更事。	□命曰制。_x000D_
□如故更□。	為謂□詔。_x000D_
□□如故更□□。	荘王為泰（太）上皇。_x000D_
□如故更□。	辺塞曰故塞。_x000D_
□如故更□。	毋塞者曰故徼。_x000D_
□如故更廃官。	王宮曰皇帝宮。_x000D_
□如故更予□。	王游曰皇帝游。_x000D_
更詑曰謾。	王猟曰皇帝猟。_x000D_
以此為野。	王犬曰皇帝犬。_x000D_
帰戸更曰乏戸。	以大車為牛車。_x000D_
諸官為秦尽更。	騎邦尉為騎校尉。_x000D_
故𦤃，今更如此皇。	郡邦尉為郡尉。_x000D_
故○，今更如此旦。	邦司馬為郡司馬。_x000D_
曰產曰疾。	乗伝客曰都吏。_x000D_
曰（呉）曰荊。大府為守□公。_x000D_
毋敢曰王父，曰泰（太）父。	毋曰邦門，曰都門。_x000D_
毋敢謂巫帝，曰巫。	毋曰公𡊔，曰□𡊔。_x000D_
毋敢曰豬，曰彘。	毋曰客舎，曰賓飤_x000D_
王馬曰乗輿馬。	舎。</t>
  </si>
  <si>
    <t>十一月己未，令史慶行廟。　　六月癸巳令史　　〼　　〼□令史韋行。　　二月壬午，令史行﹦（行行）廟。　　五月丙午，〖令〗史釦行廟。_x000D_
			除行廟。_x000D_
十一月己巳，令史懬行廟。			端月丁未，令史懬行廟。　　●二月壬辰，令史莫邪行廟。　　五月丙辰，令史上行廟。_x000D_
十二月戊辰〔己卯〕，令史陽行廟。　　	端月□□，令史慶行廟。　　二月壬寅，令史釦行廟。　　五月乙丑，令史犯〼。_x000D_
十二月己丑，令史夫行廟。　　		〼　　〼月癸酉，令史犯行廟。　　四月丙申，〖令〗史戎夫行廟。　　</t>
  </si>
  <si>
    <t>卅（三十）年月丙子朔﹦（朔朔）日，安陽守丞〼_x000D_
言之陽守丞安陽_x000D_
廿（二十）五年六月丙子計敢陽守敢言之_x000D_
凡有不当_x000D_
律令者</t>
  </si>
  <si>
    <t>卅（三十）六年十一月丙戌，都郷守樺令史牒書吏当受嘉平遷，皆不守金銭。巴蜀　　蜀蜀蜀歜歜_x000D_
蜀為沈沈都□□沈邦刻□□□□遷陵□帮城成蜀　　蜀守今　　今今今</t>
  </si>
  <si>
    <t>妶（娹）┛嗛┛涓┛姣┛隋┛澍┛支┛章辨┛弟〼</t>
  </si>
  <si>
    <t>〼事従事欲欲欲欲䢡偞_x000D_
〼追　　従　　従</t>
  </si>
  <si>
    <t>繆糹糹繆意有一酉意意意四阝陽</t>
  </si>
  <si>
    <t>■御史問直（值－置）絡帬（裙）程書	8-0153（已見〇一丙下行文書）</t>
  </si>
  <si>
    <t>■粟﹦（粟米）八百五十二石八斗。　　其九十石八斗少半□。</t>
  </si>
  <si>
    <t>■付郪少内金銭計銭万六千七百九十七。　　□。✓</t>
  </si>
  <si>
    <t>士五（伍）巫倉溲產尸貲銭万二千五百五十二。_x000D_
卅（三十）一年四月甲申，洞庭県官受巫司空渠良。</t>
  </si>
  <si>
    <t>■吏貣（貸）当展約	8-2037a{背面為簿籍断片，見一四「複合簿籍・不明」}</t>
  </si>
  <si>
    <t>〼□遷陵故当論﹦（論，論）言夬（決）〼</t>
  </si>
  <si>
    <t>■廿（二十）九年尽_x000D_
■歲田官徒薄（簿）。_x000D_
■廷。　　｜</t>
  </si>
  <si>
    <t>遷陵。令若〼_x000D_
行急﹦﹦﹦（急急急）〼</t>
  </si>
  <si>
    <t>廷。	8-1778	【說明】左側刻齒爲“四十”。</t>
  </si>
  <si>
    <t>〼□信	8-1607b	【說明】正背面書寫順序相反｛不明簡に移すべし｝</t>
  </si>
  <si>
    <t>楊鬾受□□□□□□□□□□〼_x000D_
之。</t>
  </si>
  <si>
    <t>〼書﹦到﹦（書到，書到）</t>
  </si>
  <si>
    <t>〼移獄﹦東﹦（獄東：獄東）〼</t>
  </si>
  <si>
    <t>齎□□西齎□□米□【煛中加冖】組□□□工□□</t>
  </si>
  <si>
    <t>〼長□□┛倉守秃〼</t>
  </si>
  <si>
    <t xml:space="preserve">□曹　主令；		〼	〼	主貮春、都郷、啓陵、田（？）_x000D_
　　主三族従人讂；	〼	〼	吏卒、黔首及奴婢讂。_x000D_
　　主盗賊発讂；	〼	〼	</t>
  </si>
  <si>
    <t>〼廷﹦卒﹦（廷卒，廷卒）□〼</t>
  </si>
  <si>
    <t>〼瞫〼</t>
  </si>
  <si>
    <t>〼之未能尽入歲　〼</t>
  </si>
  <si>
    <t>〼譊</t>
  </si>
  <si>
    <t>〼□﹦□為</t>
  </si>
  <si>
    <t>乙夫﹦（大夫）盡得□　　〼</t>
  </si>
  <si>
    <t>〼□□　　令曰（？）〼【說明】前二字與后二字書寫順序相反。	8-1683　　</t>
  </si>
  <si>
    <t>㱃王倚□貣□□㱃〼</t>
  </si>
  <si>
    <t>〼道事二歲〼</t>
  </si>
  <si>
    <t>〼□□﹦史発弩</t>
  </si>
  <si>
    <t>〼遣戍（？）﹦（戍，戍）□</t>
  </si>
  <si>
    <t>事死產〼</t>
  </si>
  <si>
    <t>〼吕□〼</t>
  </si>
  <si>
    <t>〼鍭﹦（鍭鍭）七〼</t>
  </si>
  <si>
    <t>令抜、丞昌、守丞膻之、倉武、令史上﹦〔┘-、〕逐┘（、）除、倉佐尚、司空長、史𨛭当坐。</t>
  </si>
  <si>
    <t>卅（三十）三年四月辛丑朔丙午，司空騰敢言之：陽陵宜居士五（伍）毋死有貲餘銭八_x000D_
千六十四。毋死戍洞庭郡，不智（知）何県署。●今為銭校券一，上。謁言洞庭尉，令_x000D_
毋死署所県責以受陽陵司﹦空﹦（司空。司空）不名計，問何県官計、年。為報。_x000D_
巳（已）訾其家﹦（家，家）貧弗能入，乃移戍所。報署主責発。敢言之。_x000D_
四月己酉，陽陵守丞厨敢言之：写上。謁報﹦（報，報）署金布発。敢言_x000D_
之。／儋手。</t>
  </si>
  <si>
    <t>卅（三十）四年六月甲午朔戊午，陽陵守〖丞〗慶敢言之：未報，謁追。敢_x000D_
言之。／堪手。_x000D_
卅（三十）五年四月己未朔乙丑，洞庭叚（仮）尉觿謂遷陵丞：陽陵卒署遷_x000D_
陵。其以律令従事。報之。当騰﹦。／嘉手。●以洞庭司馬印行事。_x000D_
　　敬手。</t>
  </si>
  <si>
    <t>卅（三十）三年三月辛未朔戊戌，司空騰敢言之：陽陵仁陽士五（伍）不𤞝有貲銭八百卅（三十）六。不𤞝戍_x000D_
洞庭郡，不智（知）何県署。●今為銭校券一，上。謁言洞庭尉，令不𤞝署所県責以受_x000D_
陽陵司﹦空﹦（司空。司空）不名計，問何県官計付。署計、年為報。巳（已）訾責不𤞝家﹦（家，家）貧弗能入。_x000D_
報署主責発。敢言之。／四月壬寅，陽陵守丞恬敢言之：写上。謁報，署金布発。_x000D_
敢言之。／堪手。／卅（三十）四年八月癸巳朔﹦（朔朔）日，陽陵遬敢言之：至今未報，謁報。敢言之。／堪手。</t>
  </si>
  <si>
    <t>卅（三十）三年三月辛未朔戊戌，司空騰敢言之：陽陵下里士五（伍）不識有貲餘銭千_x000D_
七百廿（二十）八。不識戍洞庭郡，不智（知）何県署。┘今為銭校券一，上。謁言洞庭尉，令署_x000D_
所県責以受陽陵司﹦空﹦（司空。司空）不名計，問何県官計付。署計年、名為報。巳（已）訾_x000D_
責其家﹦（家，家）貧弗能入。有物故、弗服，毋聴流辤（辞），以環（還）書道遠。報署_x000D_
主責発。敢言之。／四月壬寅，陽陵守丞恬敢言之：写上。謁報，署金</t>
  </si>
  <si>
    <t>卅（三十）三年四月辛丑朔丙午，司空騰敢言之：陽陵孝里士五（伍）衷有貲銭千三百卌（四十）四。_x000D_
衷戍洞庭郡，不智（知）何県署。●今為銭校券一，上。謁言洞庭尉，令衷署所_x000D_
県責以受陽陵司﹦空﹦（司空。司空）不名計，問何県官計付。署計、年為報。巳（已）訾責其_x000D_
家﹦（家，家）貧弗能入，乃移戍所。報署主責発。敢言之。_x000D_
四月己酉，陽陵守丞厨敢言之。写上。謁報﹦（報，報）署金布発。敢言之。／儋手。_x000D_
卅（三十）四年八月癸巳朔甲午，陽陵守丞欣敢言之：至今未報，謁追。敢言之。／堪手。</t>
  </si>
  <si>
    <t>卅（三十）三年四月辛丑朔丙午，司空騰敢言之：陽陵下里士五（伍）塩有貲銭三百八十四。_x000D_
塩戍洞庭郡，不智（知）何県署。●今為銭校券一，上。謁言洞庭尉，令塩署所_x000D_
県責以受陽陵司﹦空﹦（司空。司空）不名計，問何県官計付。署計、年為報。巳（已）訾責_x000D_
其家﹦（家，家）貧弗能入，乃移戍所。報署主責発。敢言之。_x000D_
四月己酉，陽陵守丞厨敢言之：写上。謁報﹦（報，報）署金布発。敢言之。／儋手。_x000D_
卅（三十）四年八月癸巳朔﹦（朔朔）日，陽陵遬敢言之：至今未報，謁追。敢言之。／堪手。</t>
  </si>
  <si>
    <t>卅（三十）三年四月辛丑朔戊申，司空騰敢言之：陽陵褆陽上造徐有貲銭二千六百八十八。徐戍洞庭郡，不智（知）何県署。今為銭校券一，上。謁言洞庭尉，令署所県責以_x000D_
受陽陵司﹦空﹦（司空。司空）不名計，問何県官計付。署計、年為報。巳（已）訾其家﹦（家，家）貧弗能入，_x000D_
乃移戍所。報署主責発。敢言之。_x000D_
四月庚戌，陽陵守丞䁲敢言之：写上。謁報﹦（報，報）署金布発。敢言之。／儋手。_x000D_
卅（三十）四年八月癸巳朔﹦（朔朔）日，陽陵遬敢言之：至今未報，謁追。敢言之。／堪手。</t>
  </si>
  <si>
    <t>卅（三十）三年四月辛丑朔戊申，司空騰敢言之：陽陵褆陽士五（伍）小欬有貲銭万一千_x000D_
二百七十一。欬戍洞庭郡，不智（知）何県署。●今為銭校券一，上。謁言洞庭尉，令_x000D_
申〔欬〕署所県責以受陽陵司﹦空﹦（司空。司空）不名計，問何県官計付。署計、年為報。_x000D_
巳（已）訾其家﹦（家，家）貧弗能入，乃移。報署主責発。敢言之。／四月己酉，陽陵_x000D_
守丞厨敢言之：写上。謁報﹦（報，報）署金布発。敢言之。</t>
  </si>
  <si>
    <t>卅（三十）四年八月癸巳朔﹦（朔朔）日，陽陵遬敢言之：至今未報，謁追。敢言之。／堪_x000D_
手。_x000D_
卅（三十）五年四月己未朔乙丑，洞庭叚（仮）尉觿謂遷陵丞：陽陵卒署遷陵。其以律_x000D_
令従事。報之。当騰﹦（騰騰）。／嘉手。●以洞庭司馬印行事。_x000D_
　　敬手。</t>
  </si>
  <si>
    <t>卅（三十）三年四月辛丑朔丙午，司空騰敢言之：陽陵逆都士五（伍）越人有貲銭千_x000D_
三百卌（四十）四。越人戍洞庭郡，不智（知）何県署。●今為銭校券一，上。謁令〔言〕洞庭尉，_x000D_
令越人署所県責以受陽陵司﹦空﹦（司空。司空）不名計，問何県官計付。署計、年_x000D_
為報。巳（已）訾其家﹦（家，家）貧弗能入，乃移戍所。報署主責発。敢言之。_x000D_
四月戊申，陽陵守丞厨敢言之：写上。謁報，署金布発。敢言之。／儋手。_x000D_
卅（三十）四年八月癸巳朔﹦（朔朔）日，陽陵遬敢言之：至今未報，謁追。敢言之。／堪_x000D_
手。</t>
  </si>
  <si>
    <t>卅（三十）三年三月辛未朔戊戌，司空騰敢言之：陽陵仁陽士五（伍）𩔂有贖銭七千六百八十。𩔂_x000D_
戍洞庭郡，不智（知）何県署。●今為銭校券一，上。謁言洞庭尉，令𩔂署所県[受]責_x000D_
以受陽陵司﹦空﹦（司空。司空）不名計，問何県官計付。署計年、名為報。巳（已）訾責𩔂家﹦（家，家）貧弗_x000D_
能入。𩔂有流辤（辞）、弗服，毋聴。道遠，毋環（還）書。報署主責発。敢言之。_x000D_
四月壬寅，陽陵守丞恬敢言之：写上。謁報，署金布発。敢言之。／堪手。</t>
  </si>
  <si>
    <t>卅（三十）四年八月癸巳朔﹦（朔朔）日，陽陵遬敢言之：至今未報，謁追。敢言之。／堪手。_x000D_
卅（三十）五年四月己未朔乙丑，洞庭叚（仮）尉觿謂遷陵丞：陽陵卒署遷〖陵〗。其以律令_x000D_
従事，報之。当騰﹦（騰騰）。／嘉手。●以洞庭司馬印行事。_x000D_
　　敬手。</t>
  </si>
  <si>
    <t>卅（三十）三年四月辛丑朔丙午，司空騰敢言之：陽陵叔作士五（伍）勝日有貲銭_x000D_
千三百卌（四十）四。勝日戍洞庭郡，不智（知）何県署。●今為銭校券一，上。謁言洞_x000D_
庭尉，令勝日署所県責以受陽陵司﹦空﹦（司空。司空）不名計，問何県官計、年。_x000D_
為報。巳（已）訾其家﹦（家，家）貧弗能入，乃移戍所。報署主責発。敢言之。_x000D_
四月己酉，陽陵守丞厨敢言之：写上。謁報﹦（報，報）署金布発。敢言_x000D_
之。／儋手。</t>
  </si>
  <si>
    <t>卅（三十）四年六月甲午朔壬戌，陽陵守丞慶敢言之：未報，謁追。_x000D_
敢言之。／糾手。_x000D_
卅（三十）五年四月己未朔乙丑，洞庭叚（仮）尉觿謂遷陵丞：陽陵卒署遷陵。其_x000D_
以律令従事。報之。当騰﹦（騰騰）。／嘉手。●以洞庭司馬印行事。_x000D_
　　敬手。</t>
  </si>
  <si>
    <t>卅（三十）三年三月辛未朔丁酉，司空騰敢言之：陽陵谿里士五（伍）〖不〗采有貲餘銭八百五十二。不_x000D_
采戍洞庭郡，不智（知）何県署。●今為銭校券一，上。謁〖言〗洞庭尉，令署所県責以受_x000D_
陽陵司﹦空﹦（司空。司空）不名計，問何県官計付。署計、年為報。巳（已）訾責其家﹦（家，家）貧弗能入，乃_x000D_
移戍所。報署主責発。敢言之。／四月壬寅，陽陵守丞恬敢言之。写上。謁報，_x000D_
署金布発。敢言之。／卅（三十）四年八月癸巳朔﹦（朔朔）日，陽陵遬敢言之：至今未報，謁追。</t>
  </si>
  <si>
    <t>敢言之。_x000D_
卅（三十）五年四月己未朔乙丑，洞庭叚（仮）尉觿謂遷陵丞：陽陵卒署遷陵。其以律令従事。報之。当騰﹦。／嘉手。●以洞庭司馬印行事。_x000D_
　　敬手。</t>
  </si>
  <si>
    <t>卅（三十）三年四月辛丑朔丙午，司空騰敢言之：陽陵犛里公卒広有貲銭千三百_x000D_
卌（四十）四。広戍洞庭郡，不智（知）何県署。┘今為銭校券一，上。謁言洞庭尉，令広_x000D_
署所県責以受陽陵司﹦空﹦（司空。司空）不名計，問何県官計付。署計、年為報。_x000D_
巳（已）訾其家﹦（家，家）貧弗能入，乃移戍所。報署主責発。敢言之。／四月己酉，</t>
  </si>
  <si>
    <t>陽陵守丞厨敢言之：写上。謁報﹦（報，報）署金布発。敢言之。／儋手。_x000D_
卅（三十）四年七月甲子朔辛卯，陽陵遬敢言之：未得報，謁追。敢言之。／堪手。_x000D_
卅（三十）五年四月己未朔乙丑，洞庭叚（仮）尉觿謂遷陵丞：陽陵卒署遷陵。其以律令_x000D_
従事。報之。当騰﹦。／嘉手。●以洞庭司馬印行事。_x000D_
　　敬手。</t>
  </si>
  <si>
    <t>卅（三十）年九月丙辰朔己巳，田官守敬敢言之：廷曰：令居貲目取船，弗予，謾曰亡﹦（亡。亡）不定，言論及_x000D_
讂問；不亡，定謾者，訾遣詣廷。┘問之：船亡審。┘漚枲，迺甲寅夜水多，漚流包船﹦（船，船）𣪠_x000D_
絕，亡。求未得。此以未定。史逐将作者氾中，┘具志巳（已）前上。遣佐壬操副詣廷。_x000D_
敢言之。</t>
  </si>
  <si>
    <t>廿（二十）六年六月癸丑，遷陵抜訊榬、蛮、┘𧘭</t>
  </si>
  <si>
    <t>〼受貮春郷粟﹦（粟米）十石，以稟卒追□〼</t>
  </si>
  <si>
    <t>廿（二十）七年二月丙子朔庚寅，洞庭守礼謂県嗇夫、卒史嘉、叚（仮）卒史穀、属尉：令曰：伝送、委輸，必先悉行_x000D_
城旦舂、隷臣妾、居貲贖責。急事不可留，乃興䌛（徭）。┘今洞庭兵輸内史及巴、南郡、蒼_x000D_
梧輸甲兵当伝者多，節（即）伝之，必先悉行乗城卒、隷臣妾、城旦舂、鬼薪白粲、居貲贖_x000D_
責、司寇、隠官、践更県者。┘田時殹，不欲興黔首。嘉、穀、尉各謹案所部県卒、徒隷、居_x000D_
貲贖責、司寇、隠官、践更県者薄。有可令伝甲兵，県弗令伝之，而興﹦黔﹦首﹦（興黔首，興黔首）可_x000D_
省少，弗省少而多興者，輒劾移県﹦（県。県）亟以律令具論。当坐者，言名夬（決）泰（太）守府。嘉、_x000D_
穀、尉在所県上書嘉、穀、尉。令人日夜端行。它如律令。</t>
  </si>
  <si>
    <t>三月丙辰，遷陵丞欧敢告尉、告郷、司空、倉主：前書巳（已）下，重聴書従事。尉_x000D_
別都郷、司﹦空﹦（司空，司空）伝倉；都郷別啓陵、貮春。皆勿留脫。它如律_x000D_
令。／釦手。丙辰水下四刻，隷臣尚行。_x000D_
三月癸丑水下尽，巫陽陵士五（伍）匄以来。／邪半。_x000D_
二月癸卯水十一刻﹦（刻刻）下九，求盗簪褭陽成辰以来。／羽半。　　如手。</t>
  </si>
  <si>
    <t>【廿（二十）七】年二月丙子朔庚寅，洞庭守礼謂県嗇夫、卒史嘉、叚（仮）卒史穀、属尉：令曰：伝送委_x000D_
【輸，】必先悉行城旦舂、隷臣妾、居貲贖責，急事不可留，乃興䌛（徭）。┘今洞庭兵輸内史及巴、_x000D_
南郡、蒼梧輸甲兵当伝者多。節（即）伝之，必先悉行乗城卒、隷臣妾、城旦舂、鬼薪白粲、居_x000D_
貲贖責、司寇、隠官、践更県者。┘田時殹，不欲興黔首。嘉、穀、尉各謹案所部県卒、徒隷、居_x000D_
貲贖責、司寇、隠官、践更県者薄，有可令伝甲兵，県弗令伝之而興﹦黔﹦首﹦（興黔首，興黔首）可省_x000D_
少，弗省少而多興者，輒劾移県﹦（県。県）亟以律令具論。当坐者，言名夬（決）泰（太）守府。嘉、_x000D_
穀、尉在所県上書嘉、穀、尉。令人日夜端行。它如律令。</t>
  </si>
  <si>
    <t>三月庚戌，遷陵守丞敦狐敢告尉、告郷、司空、倉主：聴書従事。尉別書都_x000D_
郷、司﹦空﹦（司空，司空）伝倉；都郷別啓陵、貮春。皆勿留脫。它如律令。／釦手。庚戌水下□_x000D_
刻，走袑行尉。_x000D_
三月戊午，遷陵丞欧敢言之：写上。敢言之。／釦手。己未旦，令史犯行。_x000D_
〼月戊申夕，士五巫下里聞令以来。／慶半。　　如手。</t>
  </si>
  <si>
    <t>廿（二十）六年五月辛巳朔庚子，啓陵郷㢑敢言之：都郷守嘉言渚里不〼_x000D_
劾等十七戸徙都郷，皆不移年籍┛。令曰移言。今問之劾等徙〼_x000D_
書告都郷，曰啓陵郷未有牒，毋以智（知）劾等初產至今年数，〼_x000D_
皆自占。謁令都郷自問劾等年数。敢言之。</t>
  </si>
  <si>
    <t>□遷陵守丞敦狐告都郷主：以律令従事。／逐手。即〼_x000D_
甲辰水十一刻﹦（刻刻）下者十刻，不更成里午以来。／貄半。　　〼</t>
  </si>
  <si>
    <t>歲并県官見積戸数以負筭以為程·課省甲十一</t>
  </si>
  <si>
    <t xml:space="preserve">言□		大女子旦	□〼
		二		</t>
  </si>
  <si>
    <t>〼騍手。</t>
  </si>
  <si>
    <t>金矛二百六十四、有矝（矜）。〼</t>
  </si>
  <si>
    <t>倉曹・司空已事。　讂。　五月。</t>
  </si>
  <si>
    <t>〼瞫爰書□陵</t>
  </si>
  <si>
    <t>□□貣煬〼</t>
  </si>
  <si>
    <t>〼首皆變（蠻）夷、時來盜黔首・徒隸田蓾者、毋吏卒〼</t>
  </si>
  <si>
    <t>卅一年十月己酉朔癸酉、遷陵將計叚（假）丞枯敢言之。僕馬一匹、以卅一年死。●今爲_x000D_
椯一牒上、謁除籍。敢言之。</t>
  </si>
  <si>
    <t>〼遷陵守丞敦狐敢言之。寫……之。／慶手。　即旦、夷〼_x000D_
十二月癸巳、遷陵拔敢言之。寫重。敢言……手。／即水下三刻、行夷□〼_x000D_
〼寅水十一刻刻下一、士五（伍）朐忍……行〼</t>
  </si>
  <si>
    <t>〼匄手。</t>
  </si>
  <si>
    <t>〼□胡敢言之。出粟一斗大半斗、斗十二錢以貸冗_x000D_
〼已報受曰、定以付遷陵倉貣（貸）、計爲</t>
  </si>
  <si>
    <t>〼□黚・連𧁁等妻子・同産即謀遣之、亦捕〼_x000D_
〼□䙴（遷）、䙴（遷）者包非是、年盡卅七年年幾何歳、及以□〼</t>
  </si>
  <si>
    <t>〼蝒毋用。</t>
  </si>
  <si>
    <t>〼瞫去車徒食弗□〼</t>
  </si>
  <si>
    <t>〼□旞孟出逐亡不來_x000D_
〼□傳詣吏、當騰騰、已下</t>
  </si>
  <si>
    <t>〼庚子朔癸丑、啓陵鄕趙敢□之。酉陽〼_x000D_
〼□陵□里大□□娐爲妻、移數〼_x000D_
〼□謁酉陽受徑入。敢言之。〼</t>
  </si>
  <si>
    <t>〼如縣官帣〼</t>
  </si>
  <si>
    <t>徑廥粟米四斗泰半斗。　卅一年六月壬午朔朔日、田官守敬・佐𨛭・稟人娙出貣（貸）居貲士五（伍）巫庫處闌叔五月乙亥以盡辛巳七日食。_x000D_
令史逐視平。𨛭手。</t>
  </si>
  <si>
    <t>〼□□鄕敬・佐罷雜出都倉付粟以食城旦榮・隸臣居貲佁、凡二人、各_x000D_
〼□二月食。_x000D_
〼令史𥣧監。　罷手。</t>
  </si>
  <si>
    <t>……□□□□□□□□□□……巾 十 六、橐 十 一、幭十七、笥卅二、□十六、_x000D_
〼□□九、絮一斤七兩、緘十、絲一鈞五斤十兩十二朱（銖）、緼三石三鈞十四斤十兩……□一、兩一、衡一、丈二。袍四、襦四、絝四、帬（裙）四。●凡七百卅五物、同券_x000D_
＝齒。</t>
  </si>
  <si>
    <t>廷主讂發。</t>
  </si>
  <si>
    <t>□成里士五（伍）出□□□□貣（貸）〼</t>
  </si>
  <si>
    <t>〼沈貣（貸）〼</t>
  </si>
  <si>
    <t>遷陵秶粟石八十三錢〼</t>
  </si>
  <si>
    <t>廿六年七月庚戌、𤺊舍守宣・佐秦出稻粟米四斗少半斗以貸居貲士五（伍）朐忍脩仁齊、積十三日、日少半斗。_x000D_
令史慶監。〼</t>
  </si>
  <si>
    <t>□辰、佐臧以來。／韋半。　赾手。</t>
  </si>
  <si>
    <t>〼□□□□〼　【説明】正背面書寫順序相反。</t>
  </si>
  <si>
    <t>〼六月　避　【説明】正背面書寫順序相反。</t>
  </si>
  <si>
    <t>〼。／【艹+吅+集】發。〼</t>
  </si>
  <si>
    <t>〼申、倉守央〼_x000D_
〼□辰陽〼_x000D_
〼手〼_x000D_
〼士五（伍）朐〼</t>
  </si>
  <si>
    <t>〼壹【徎+攴】〼</t>
  </si>
  <si>
    <t>〼癸亥朔己巳、少内守狐・佐卻入高里大女子昭婢紅自殺紅私衣布襌襦二・布襌帬（裙）一、收。●凡</t>
  </si>
  <si>
    <t>〼鄕歜二甲。　□〼</t>
  </si>
  <si>
    <t>〼寅起、一日。讂求而留。</t>
  </si>
  <si>
    <t>椯四、度給縣用不足。〼_x000D_
【鹿+于】三、度給縣用不足。〼</t>
  </si>
  <si>
    <t>〼庚辰到貳春鄕、壬午起、留二日。讂求□留。〼</t>
  </si>
  <si>
    <t>〼　●帣凡八十九〼</t>
  </si>
  <si>
    <t>〼□所薄（簿）留日。急。●今讂〼</t>
  </si>
  <si>
    <t>〼□居貣（貸）士五（伍）□〼</t>
  </si>
  <si>
    <t>〼□倉是敢言之。今□巳□以□後□〼_x000D_
〼告枳受責如騰 書。歜輸所縣定以受〼_x000D_
〼言之。／敬半。〼_x000D_
〼陵守丞□敢告枳丞主□敢告□_x000D_
〼□□</t>
  </si>
  <si>
    <t>〼廷敢言之律〼_x000D_
〼□孓孑□〼</t>
  </si>
  <si>
    <t>後九月甲戊水下□□以來。／逐半。　赾手。</t>
  </si>
  <si>
    <t>傿陵杏園〼</t>
  </si>
  <si>
    <t>〼輻絜□〼</t>
  </si>
  <si>
    <t>居責（債）朐忍不市卅四年〼</t>
  </si>
  <si>
    <t>〼□少内沈逆受高里寡婦朐□〼</t>
  </si>
  <si>
    <t>〼黄黄芏菌用〼</t>
  </si>
  <si>
    <t>吏以卒戍士五（伍）朐忍〼_x000D_
八十五、其六十在佐華□〼</t>
  </si>
  <si>
    <t>更 戍 簪 褭 城 父 □ 利□〼_x000D_
更戍士五（伍）城父西章義。／七月丁酉日失（昳）時、更戍簪褭城父平〼</t>
  </si>
  <si>
    <t>冗佐上造旬陽乘田赾。　八月癸丑言死〼</t>
  </si>
  <si>
    <t>槫或詄智（知）菌藥名物・取之之時日、有不</t>
  </si>
  <si>
    <t>〼報曰、貣（貸）不</t>
  </si>
  <si>
    <t>廿八年九月戊戌朔癸亥、貳春鄕守畸敢言之。廷下平_x000D_
春君居叚舍人南昌平智大夫加讂書曰、各謙（廉）求其界中。_x000D_
得弗得、亟言、薄留日。今謙（廉）求弗得、爲薄留一牒下。敢言_x000D_
之。</t>
  </si>
  <si>
    <t>讂曹讂書_x000D_
當布求之笥。_x000D_
卅年下到遷陵。</t>
  </si>
  <si>
    <t>廿八年三月庚申、啓陵鄕趙爰書。士五（伍）朐忍蘇【艹+涂】居臺告曰、居貣（貸）、署酉陽、傳送牽遷陵拔乘馬一匹、駠、牡、兩鼻刪、取左・右・耳前、後各一所、名曰犯_x000D_
＝難。行到暴詔_x000D_
谿反（阪）上、去谿可八十歩、馬不能上、即䢫（堕）。今死。敢。告／鄕趙・令史辰・佐見即居臺雜診、犯難死在暴詔谿中、西首右臥、□傷其右□下一所。它如居臺告。●即＝以死_x000D_
馬屬居臺。_x000D_
三 月庚申、啓陵鄕趙敢言之。上診一牒。敢言之。／見手。</t>
  </si>
  <si>
    <t>〼矝〼</t>
  </si>
  <si>
    <t>已言東畮（海）卒史□□界</t>
  </si>
  <si>
    <t>〼甌辳甌辳〼</t>
  </si>
  <si>
    <t>嫭即□〼</t>
  </si>
  <si>
    <t>〼貣〼</t>
  </si>
  <si>
    <t>〼□臣笥昧〼_x000D_
〼□甚勮〼</t>
  </si>
  <si>
    <t>〼之〼_x000D_
〼讂〼</t>
  </si>
  <si>
    <t>〼讂〼</t>
  </si>
  <si>
    <t>〼朐 忍 朐 忍〼</t>
  </si>
  <si>
    <t>〼傳 讂〼</t>
  </si>
  <si>
    <t>〼可匄〼</t>
  </si>
  <si>
    <t>卒貣〼</t>
  </si>
  <si>
    <t>9-1690a+9-1859a</t>
    <phoneticPr fontId="1"/>
  </si>
  <si>
    <t>書写面</t>
    <rPh sb="0" eb="2">
      <t>ショシャ</t>
    </rPh>
    <rPh sb="2" eb="3">
      <t>メン</t>
    </rPh>
    <phoneticPr fontId="1"/>
  </si>
  <si>
    <t>書写面</t>
    <rPh sb="0" eb="3">
      <t>ショシャメン</t>
    </rPh>
    <phoneticPr fontId="1"/>
  </si>
  <si>
    <t>〇一　一行書き</t>
    <rPh sb="0" eb="2">
      <t>01</t>
    </rPh>
    <rPh sb="3" eb="5">
      <t>イチギョウ</t>
    </rPh>
    <rPh sb="5" eb="6">
      <t>ガ</t>
    </rPh>
    <phoneticPr fontId="1"/>
  </si>
  <si>
    <t>〇二甲　二行書き平坦</t>
    <rPh sb="0" eb="2">
      <t>０２</t>
    </rPh>
    <rPh sb="2" eb="3">
      <t>コウ</t>
    </rPh>
    <rPh sb="4" eb="7">
      <t>ニギョウガ</t>
    </rPh>
    <rPh sb="8" eb="10">
      <t>ヘイタン</t>
    </rPh>
    <phoneticPr fontId="1"/>
  </si>
  <si>
    <t>〇二乙　二行書き稜線</t>
    <rPh sb="0" eb="2">
      <t>02</t>
    </rPh>
    <rPh sb="2" eb="3">
      <t>オツ</t>
    </rPh>
    <rPh sb="4" eb="7">
      <t>ニギョウガ</t>
    </rPh>
    <rPh sb="8" eb="10">
      <t>リョウセン</t>
    </rPh>
    <phoneticPr fontId="1"/>
  </si>
  <si>
    <t>〇三甲　三行以上平坦</t>
    <rPh sb="0" eb="2">
      <t>03</t>
    </rPh>
    <rPh sb="2" eb="3">
      <t>コウ</t>
    </rPh>
    <rPh sb="4" eb="8">
      <t>サンギョウイジョウ</t>
    </rPh>
    <rPh sb="8" eb="10">
      <t>ヘイタン</t>
    </rPh>
    <phoneticPr fontId="1"/>
  </si>
  <si>
    <t>〇三乙　三行以上稜線</t>
    <rPh sb="0" eb="2">
      <t>０３</t>
    </rPh>
    <rPh sb="2" eb="3">
      <t>オツ</t>
    </rPh>
    <rPh sb="4" eb="5">
      <t>サン</t>
    </rPh>
    <rPh sb="5" eb="6">
      <t>ギョウ</t>
    </rPh>
    <rPh sb="6" eb="8">
      <t>イジョウ</t>
    </rPh>
    <rPh sb="8" eb="10">
      <t>リョウセン</t>
    </rPh>
    <phoneticPr fontId="1"/>
  </si>
  <si>
    <t>〇四　横長</t>
    <rPh sb="0" eb="2">
      <t>04</t>
    </rPh>
    <rPh sb="3" eb="5">
      <t>ヨコナガ</t>
    </rPh>
    <phoneticPr fontId="1"/>
  </si>
  <si>
    <t>〇五　無文字</t>
    <rPh sb="0" eb="2">
      <t>05</t>
    </rPh>
    <rPh sb="3" eb="6">
      <t>ムモジ</t>
    </rPh>
    <phoneticPr fontId="1"/>
  </si>
  <si>
    <t>一一甲</t>
    <rPh sb="0" eb="2">
      <t>イチイチ</t>
    </rPh>
    <rPh sb="2" eb="3">
      <t>コウ</t>
    </rPh>
    <phoneticPr fontId="1"/>
  </si>
  <si>
    <t>一一乙</t>
    <rPh sb="0" eb="2">
      <t>イチイチ</t>
    </rPh>
    <rPh sb="2" eb="3">
      <t>オツ</t>
    </rPh>
    <phoneticPr fontId="1"/>
  </si>
  <si>
    <t>一一丙</t>
    <rPh sb="0" eb="2">
      <t>イチイチ</t>
    </rPh>
    <rPh sb="2" eb="3">
      <t>ヘイ</t>
    </rPh>
    <phoneticPr fontId="1"/>
  </si>
  <si>
    <t>一二</t>
    <rPh sb="0" eb="2">
      <t>イチニ</t>
    </rPh>
    <phoneticPr fontId="1"/>
  </si>
  <si>
    <t>一三</t>
    <rPh sb="0" eb="2">
      <t>イチサン</t>
    </rPh>
    <phoneticPr fontId="1"/>
  </si>
  <si>
    <t>一四</t>
    <rPh sb="0" eb="2">
      <t>イチヨン</t>
    </rPh>
    <phoneticPr fontId="1"/>
  </si>
  <si>
    <t>一五</t>
    <phoneticPr fontId="1"/>
  </si>
  <si>
    <t>二一</t>
    <rPh sb="0" eb="2">
      <t>ニイチ</t>
    </rPh>
    <phoneticPr fontId="1"/>
  </si>
  <si>
    <t>二二</t>
    <phoneticPr fontId="1"/>
  </si>
  <si>
    <t>ニ三</t>
    <phoneticPr fontId="1"/>
  </si>
  <si>
    <t>ニ四</t>
    <phoneticPr fontId="1"/>
  </si>
  <si>
    <t>二五</t>
    <phoneticPr fontId="1"/>
  </si>
  <si>
    <t>三一</t>
    <phoneticPr fontId="1"/>
  </si>
  <si>
    <t>三二</t>
    <phoneticPr fontId="1"/>
  </si>
  <si>
    <t>四一甲</t>
    <rPh sb="0" eb="2">
      <t>４１</t>
    </rPh>
    <rPh sb="2" eb="3">
      <t>キノエ</t>
    </rPh>
    <phoneticPr fontId="1"/>
  </si>
  <si>
    <t>四一乙</t>
    <phoneticPr fontId="1"/>
  </si>
  <si>
    <t>四二甲</t>
    <phoneticPr fontId="1"/>
  </si>
  <si>
    <t>四二乙</t>
    <phoneticPr fontId="1"/>
  </si>
  <si>
    <t>四二丙</t>
    <rPh sb="0" eb="2">
      <t>４２</t>
    </rPh>
    <rPh sb="2" eb="3">
      <t>ヘイ</t>
    </rPh>
    <phoneticPr fontId="1"/>
  </si>
  <si>
    <t>四三甲</t>
  </si>
  <si>
    <t>四三乙</t>
  </si>
  <si>
    <t>四三丙</t>
    <rPh sb="2" eb="3">
      <t>ヘイ</t>
    </rPh>
    <phoneticPr fontId="1"/>
  </si>
  <si>
    <t>四三丁</t>
    <rPh sb="2" eb="3">
      <t>テイ</t>
    </rPh>
    <phoneticPr fontId="1"/>
  </si>
  <si>
    <t>四三底</t>
    <rPh sb="2" eb="3">
      <t>ソコ</t>
    </rPh>
    <phoneticPr fontId="1"/>
  </si>
  <si>
    <t>四四</t>
    <rPh sb="0" eb="1">
      <t>ヨン</t>
    </rPh>
    <rPh sb="1" eb="2">
      <t>ヨン</t>
    </rPh>
    <phoneticPr fontId="1"/>
  </si>
  <si>
    <t>四五甲</t>
    <rPh sb="0" eb="2">
      <t>４５</t>
    </rPh>
    <rPh sb="2" eb="3">
      <t>キノエ</t>
    </rPh>
    <phoneticPr fontId="1"/>
  </si>
  <si>
    <t>四五乙</t>
    <rPh sb="0" eb="2">
      <t>４５</t>
    </rPh>
    <rPh sb="2" eb="3">
      <t>オツ</t>
    </rPh>
    <phoneticPr fontId="1"/>
  </si>
  <si>
    <t>四六</t>
    <rPh sb="0" eb="1">
      <t>ヨン</t>
    </rPh>
    <rPh sb="1" eb="2">
      <t>ロク</t>
    </rPh>
    <phoneticPr fontId="1"/>
  </si>
  <si>
    <t>四七</t>
    <rPh sb="0" eb="1">
      <t>ヨン</t>
    </rPh>
    <rPh sb="1" eb="2">
      <t>ナナ</t>
    </rPh>
    <phoneticPr fontId="1"/>
  </si>
  <si>
    <t>四八</t>
    <rPh sb="0" eb="2">
      <t>ヨンハチ</t>
    </rPh>
    <phoneticPr fontId="1"/>
  </si>
  <si>
    <t>残（縦）</t>
    <rPh sb="0" eb="1">
      <t>ザン</t>
    </rPh>
    <rPh sb="2" eb="3">
      <t>タテ</t>
    </rPh>
    <phoneticPr fontId="1"/>
  </si>
  <si>
    <t>残（横）</t>
    <rPh sb="0" eb="1">
      <t>ザン</t>
    </rPh>
    <rPh sb="2" eb="3">
      <t>ヨコ</t>
    </rPh>
    <phoneticPr fontId="1"/>
  </si>
  <si>
    <t>残（部分欠損）</t>
    <rPh sb="0" eb="1">
      <t>ザン</t>
    </rPh>
    <rPh sb="2" eb="6">
      <t>ブブンケッソン</t>
    </rPh>
    <phoneticPr fontId="1"/>
  </si>
  <si>
    <t>左残</t>
  </si>
  <si>
    <t>右残</t>
  </si>
  <si>
    <t>左右残</t>
  </si>
  <si>
    <t>上缺左角</t>
    <phoneticPr fontId="1"/>
  </si>
  <si>
    <t>上缺右角</t>
    <phoneticPr fontId="1"/>
  </si>
  <si>
    <t>上缺左右角</t>
    <phoneticPr fontId="1"/>
  </si>
  <si>
    <t>下缺左右角</t>
  </si>
  <si>
    <t>左側缺口</t>
    <phoneticPr fontId="1"/>
  </si>
  <si>
    <t>右側缺口</t>
    <phoneticPr fontId="1"/>
  </si>
  <si>
    <t>左右缺口</t>
    <phoneticPr fontId="1"/>
  </si>
  <si>
    <t>担当者</t>
    <rPh sb="0" eb="3">
      <t>タントウシャ</t>
    </rPh>
    <phoneticPr fontId="1"/>
  </si>
  <si>
    <t>9-0001</t>
  </si>
  <si>
    <t>9-0002</t>
  </si>
  <si>
    <t>9-0003</t>
  </si>
  <si>
    <t>9-0004</t>
  </si>
  <si>
    <t>9-0005</t>
  </si>
  <si>
    <t>9-0006</t>
  </si>
  <si>
    <t>9-0007</t>
  </si>
  <si>
    <t>9-0008</t>
  </si>
  <si>
    <t>9-0009</t>
  </si>
  <si>
    <t>9-0010</t>
  </si>
  <si>
    <t>9-0011</t>
  </si>
  <si>
    <t>9-0012</t>
  </si>
  <si>
    <t>9-0015</t>
  </si>
  <si>
    <t>9-0017</t>
  </si>
  <si>
    <t>9-0018</t>
  </si>
  <si>
    <t>9-0019</t>
  </si>
  <si>
    <t>9-0020</t>
  </si>
  <si>
    <t>9-0021</t>
  </si>
  <si>
    <t>9-0022</t>
  </si>
  <si>
    <t>9-0023</t>
  </si>
  <si>
    <t>9-0030</t>
  </si>
  <si>
    <t>9-0031</t>
  </si>
  <si>
    <t>9-0033</t>
  </si>
  <si>
    <t>9-0034</t>
  </si>
  <si>
    <t>9-0035</t>
  </si>
  <si>
    <t>9-0036</t>
  </si>
  <si>
    <t>9-0048</t>
  </si>
  <si>
    <t>9-0049</t>
  </si>
  <si>
    <t>9-0050</t>
  </si>
  <si>
    <t>9-0051</t>
  </si>
  <si>
    <t>9-0068</t>
  </si>
  <si>
    <t>9-0128</t>
  </si>
  <si>
    <t>9-0141</t>
  </si>
  <si>
    <t>9-0145</t>
  </si>
  <si>
    <t>9-0149</t>
  </si>
  <si>
    <t>9-0163</t>
  </si>
  <si>
    <t>9-0179</t>
  </si>
  <si>
    <t>9-0191</t>
  </si>
  <si>
    <t>9-0207</t>
  </si>
  <si>
    <t>9-0223</t>
  </si>
  <si>
    <t>9-0238</t>
  </si>
  <si>
    <t>9-0249</t>
  </si>
  <si>
    <t>9-0259</t>
  </si>
  <si>
    <t>9-0297</t>
  </si>
  <si>
    <t>9-0300</t>
  </si>
  <si>
    <t>9-0309</t>
  </si>
  <si>
    <t>9-0325</t>
  </si>
  <si>
    <t>9-0328</t>
  </si>
  <si>
    <t>9-0337</t>
  </si>
  <si>
    <t>9-0368</t>
  </si>
  <si>
    <t>9-0377</t>
  </si>
  <si>
    <t>9-0388</t>
  </si>
  <si>
    <t>9-0397</t>
  </si>
  <si>
    <t>9-0426</t>
  </si>
  <si>
    <t>9-0434</t>
  </si>
  <si>
    <t>9-0436</t>
  </si>
  <si>
    <t>9-0440</t>
  </si>
  <si>
    <t>9-0442</t>
  </si>
  <si>
    <t>9-0450</t>
  </si>
  <si>
    <t>9-0452</t>
  </si>
  <si>
    <t>9-0453</t>
  </si>
  <si>
    <t>9-0454</t>
  </si>
  <si>
    <t>9-0455</t>
  </si>
  <si>
    <t>9-0456</t>
  </si>
  <si>
    <t>9-0457</t>
  </si>
  <si>
    <t>9-0458</t>
  </si>
  <si>
    <t>9-0459</t>
  </si>
  <si>
    <t>9-0460</t>
  </si>
  <si>
    <t>9-0461</t>
  </si>
  <si>
    <t>9-0463</t>
  </si>
  <si>
    <t>9-0464</t>
  </si>
  <si>
    <t>9-0465</t>
  </si>
  <si>
    <t>9-0466</t>
  </si>
  <si>
    <t>9-0467</t>
  </si>
  <si>
    <t>9-0468</t>
  </si>
  <si>
    <t>9-0469</t>
  </si>
  <si>
    <t>9-0470</t>
  </si>
  <si>
    <t>9-0471</t>
  </si>
  <si>
    <t>9-0472</t>
  </si>
  <si>
    <t>9-0473</t>
  </si>
  <si>
    <t>9-0474</t>
  </si>
  <si>
    <t>9-0475</t>
  </si>
  <si>
    <t>9-0476</t>
  </si>
  <si>
    <t>9-0477</t>
  </si>
  <si>
    <t>9-0478</t>
  </si>
  <si>
    <t>9-0479</t>
  </si>
  <si>
    <t>9-0480</t>
  </si>
  <si>
    <t>9-0481</t>
  </si>
  <si>
    <t>9-0482</t>
  </si>
  <si>
    <t>9-0483</t>
  </si>
  <si>
    <t>9-0484</t>
  </si>
  <si>
    <t>9-0485</t>
  </si>
  <si>
    <t>9-0486</t>
  </si>
  <si>
    <t>9-0487</t>
  </si>
  <si>
    <t>9-0488</t>
  </si>
  <si>
    <t>9-0489</t>
  </si>
  <si>
    <t>9-0490</t>
  </si>
  <si>
    <t>9-0491</t>
  </si>
  <si>
    <t>9-0498</t>
  </si>
  <si>
    <t>9-0506</t>
  </si>
  <si>
    <t>9-0517</t>
  </si>
  <si>
    <t>9-0520</t>
  </si>
  <si>
    <t>9-0526</t>
  </si>
  <si>
    <t>9-0533</t>
  </si>
  <si>
    <t>9-0538</t>
  </si>
  <si>
    <t>9-0540</t>
  </si>
  <si>
    <t>9-0543</t>
  </si>
  <si>
    <t>9-0563</t>
  </si>
  <si>
    <t>9-0564</t>
  </si>
  <si>
    <t>9-0573</t>
  </si>
  <si>
    <t>9-0574</t>
  </si>
  <si>
    <t>9-0589</t>
  </si>
  <si>
    <t>9-0590</t>
  </si>
  <si>
    <t>9-0615</t>
  </si>
  <si>
    <t>9-0624</t>
  </si>
  <si>
    <t>9-0630</t>
  </si>
  <si>
    <t>9-0644</t>
  </si>
  <si>
    <t>9-0651</t>
  </si>
  <si>
    <t>9-0666</t>
  </si>
  <si>
    <t>9-0672</t>
  </si>
  <si>
    <t>9-0677</t>
  </si>
  <si>
    <t>9-0693</t>
  </si>
  <si>
    <t>9-0696</t>
  </si>
  <si>
    <t>9-0697</t>
  </si>
  <si>
    <t>9-0698</t>
  </si>
  <si>
    <t>9-0699</t>
  </si>
  <si>
    <t>9-0700</t>
  </si>
  <si>
    <t>9-0702</t>
  </si>
  <si>
    <t>9-0703</t>
  </si>
  <si>
    <t>9-0704</t>
  </si>
  <si>
    <t>9-0705</t>
  </si>
  <si>
    <t>9-0706</t>
  </si>
  <si>
    <t>9-0707</t>
  </si>
  <si>
    <t>9-0708</t>
  </si>
  <si>
    <t>9-0709</t>
  </si>
  <si>
    <t>9-0710</t>
  </si>
  <si>
    <t>9-0711</t>
  </si>
  <si>
    <t>9-0712</t>
  </si>
  <si>
    <t>9-0713</t>
  </si>
  <si>
    <t>9-0714</t>
  </si>
  <si>
    <t>9-0715</t>
  </si>
  <si>
    <t>9-0724</t>
  </si>
  <si>
    <t>9-0729</t>
  </si>
  <si>
    <t>9-0738</t>
  </si>
  <si>
    <t>9-0739</t>
  </si>
  <si>
    <t>9-0741</t>
  </si>
  <si>
    <t>9-0745</t>
  </si>
  <si>
    <t>9-0759</t>
  </si>
  <si>
    <t>9-0760</t>
  </si>
  <si>
    <t>9-0763</t>
  </si>
  <si>
    <t>9-0785</t>
  </si>
  <si>
    <t>9-0794</t>
  </si>
  <si>
    <t>9-0797</t>
  </si>
  <si>
    <t>9-0798</t>
  </si>
  <si>
    <t>9-0799</t>
  </si>
  <si>
    <t>9-0800</t>
  </si>
  <si>
    <t>9-0801</t>
  </si>
  <si>
    <t>9-0812</t>
  </si>
  <si>
    <t>9-0813</t>
  </si>
  <si>
    <t>9-0815</t>
  </si>
  <si>
    <t>9-0818</t>
  </si>
  <si>
    <t>9-0819</t>
  </si>
  <si>
    <t>9-0832</t>
  </si>
  <si>
    <t>9-0833</t>
  </si>
  <si>
    <t>9-0849</t>
  </si>
  <si>
    <t>9-0850</t>
  </si>
  <si>
    <t>9-0860</t>
  </si>
  <si>
    <t>9-0869</t>
  </si>
  <si>
    <t>9-0874</t>
  </si>
  <si>
    <t>9-0879</t>
  </si>
  <si>
    <t>9-0880</t>
  </si>
  <si>
    <t>9-0897</t>
  </si>
  <si>
    <t>9-0908</t>
  </si>
  <si>
    <t>9-0919</t>
  </si>
  <si>
    <t>9-0934</t>
  </si>
  <si>
    <t>9-0950</t>
  </si>
  <si>
    <t>9-0967</t>
  </si>
  <si>
    <t>9-0982</t>
  </si>
  <si>
    <t>9-0984</t>
  </si>
  <si>
    <t>9-0986</t>
  </si>
  <si>
    <t>9-0995</t>
  </si>
  <si>
    <t>9-1018</t>
  </si>
  <si>
    <t>9-1021</t>
  </si>
  <si>
    <t>9-1026</t>
  </si>
  <si>
    <t>9-1033</t>
  </si>
  <si>
    <t>9-1039</t>
  </si>
  <si>
    <t>9-1044</t>
  </si>
  <si>
    <t>9-1055</t>
  </si>
  <si>
    <t>9-1077</t>
  </si>
  <si>
    <t>9-1078</t>
  </si>
  <si>
    <t>9-1079</t>
  </si>
  <si>
    <t>9-1080</t>
  </si>
  <si>
    <t>9-1081</t>
  </si>
  <si>
    <t>9-1082</t>
  </si>
  <si>
    <t>9-1083</t>
  </si>
  <si>
    <t>9-1084</t>
  </si>
  <si>
    <t>9-1085</t>
  </si>
  <si>
    <t>9-1086</t>
  </si>
  <si>
    <t>9-1087</t>
  </si>
  <si>
    <t>9-1089</t>
  </si>
  <si>
    <t>9-1091</t>
  </si>
  <si>
    <t>9-1092</t>
  </si>
  <si>
    <t>9-1093</t>
  </si>
  <si>
    <t>9-1094</t>
  </si>
  <si>
    <t>9-1095</t>
  </si>
  <si>
    <t>9-1096</t>
  </si>
  <si>
    <t>9-1097</t>
  </si>
  <si>
    <t>9-1098</t>
  </si>
  <si>
    <t>9-1099</t>
  </si>
  <si>
    <t>9-1100</t>
  </si>
  <si>
    <t>9-1101</t>
  </si>
  <si>
    <t>9-1102</t>
  </si>
  <si>
    <t>9-1103</t>
  </si>
  <si>
    <t>9-1104</t>
  </si>
  <si>
    <t>9-1105</t>
  </si>
  <si>
    <t>9-1106</t>
  </si>
  <si>
    <t>9-1107</t>
  </si>
  <si>
    <t>9-1108</t>
  </si>
  <si>
    <t>9-1109</t>
  </si>
  <si>
    <t>9-1110</t>
  </si>
  <si>
    <t>9-1112</t>
  </si>
  <si>
    <t>9-1113</t>
  </si>
  <si>
    <t>9-1114</t>
  </si>
  <si>
    <t>9-1124</t>
  </si>
  <si>
    <t>9-1143</t>
  </si>
  <si>
    <t>9-1146</t>
  </si>
  <si>
    <t>9-1164</t>
  </si>
  <si>
    <t>9-1172</t>
  </si>
  <si>
    <t>9-1177</t>
  </si>
  <si>
    <t>9-1191</t>
  </si>
  <si>
    <t>9-1207</t>
  </si>
  <si>
    <t>9-1210</t>
  </si>
  <si>
    <t>9-1220</t>
  </si>
  <si>
    <t>9-1224</t>
  </si>
  <si>
    <t>9-1267</t>
  </si>
  <si>
    <t>9-1282</t>
  </si>
  <si>
    <t>9-1301</t>
  </si>
  <si>
    <t>9-1317</t>
  </si>
  <si>
    <t>9-1335</t>
  </si>
  <si>
    <t>9-1337</t>
  </si>
  <si>
    <t>9-1370</t>
  </si>
  <si>
    <t>9-1408</t>
  </si>
  <si>
    <t>9-1409</t>
  </si>
  <si>
    <t>9-1410</t>
  </si>
  <si>
    <t>9-1411</t>
  </si>
  <si>
    <t>9-1413</t>
  </si>
  <si>
    <t>9-1415</t>
  </si>
  <si>
    <t>9-1417</t>
  </si>
  <si>
    <t>9-1418</t>
  </si>
  <si>
    <t>9-1420</t>
  </si>
  <si>
    <t>9-1422</t>
  </si>
  <si>
    <t>9-1423</t>
  </si>
  <si>
    <t>9-1424</t>
  </si>
  <si>
    <t>9-1425</t>
  </si>
  <si>
    <t>9-1427</t>
  </si>
  <si>
    <t>9-1428</t>
  </si>
  <si>
    <t>9-1429</t>
  </si>
  <si>
    <t>9-1430</t>
  </si>
  <si>
    <t>9-1431</t>
  </si>
  <si>
    <t>9-1432</t>
  </si>
  <si>
    <t>9-1433</t>
  </si>
  <si>
    <t>9-1434</t>
  </si>
  <si>
    <t>9-1435</t>
  </si>
  <si>
    <t>9-1436</t>
  </si>
  <si>
    <t>9-1437</t>
  </si>
  <si>
    <t>9-1438</t>
  </si>
  <si>
    <t>9-1439</t>
  </si>
  <si>
    <t>9-1440</t>
  </si>
  <si>
    <t>9-1441</t>
  </si>
  <si>
    <t>9-1442</t>
  </si>
  <si>
    <t>9-1447</t>
  </si>
  <si>
    <t>9-1448</t>
  </si>
  <si>
    <t>9-1454</t>
  </si>
  <si>
    <t>9-1468</t>
  </si>
  <si>
    <t>9-1473</t>
  </si>
  <si>
    <t>9-1480</t>
  </si>
  <si>
    <t>9-1492</t>
  </si>
  <si>
    <t>9-1493</t>
  </si>
  <si>
    <t>9-1496</t>
  </si>
  <si>
    <t>9-1497</t>
  </si>
  <si>
    <t>9-1526</t>
  </si>
  <si>
    <t>9-1531</t>
  </si>
  <si>
    <t>9-1544</t>
  </si>
  <si>
    <t>9-1547</t>
  </si>
  <si>
    <t>9-1558</t>
  </si>
  <si>
    <t>9-1561</t>
  </si>
  <si>
    <t>9-1562</t>
  </si>
  <si>
    <t>9-1569</t>
  </si>
  <si>
    <t>9-1574</t>
  </si>
  <si>
    <t>9-1575</t>
  </si>
  <si>
    <t>9-1611</t>
  </si>
  <si>
    <t>9-1614</t>
  </si>
  <si>
    <t>9-1633</t>
  </si>
  <si>
    <t>9-1634</t>
  </si>
  <si>
    <t>9-1643</t>
  </si>
  <si>
    <t>9-1652</t>
  </si>
  <si>
    <t>9-1655</t>
  </si>
  <si>
    <t>9-1671</t>
  </si>
  <si>
    <t>9-1690</t>
  </si>
  <si>
    <t>9-1695</t>
  </si>
  <si>
    <t>9-1701</t>
  </si>
  <si>
    <t>9-1706</t>
  </si>
  <si>
    <t>9-1731</t>
  </si>
  <si>
    <t>9-1733</t>
  </si>
  <si>
    <t>9-1759</t>
  </si>
  <si>
    <t>9-1782</t>
  </si>
  <si>
    <t>9-1788</t>
  </si>
  <si>
    <t>9-1803</t>
  </si>
  <si>
    <t>9-1814</t>
  </si>
  <si>
    <t>9-1816</t>
  </si>
  <si>
    <t>9-1831</t>
  </si>
  <si>
    <t>9-1832</t>
  </si>
  <si>
    <t>9-1833</t>
  </si>
  <si>
    <t>9-1834</t>
  </si>
  <si>
    <t>9-1835</t>
  </si>
  <si>
    <t>9-1837</t>
  </si>
  <si>
    <t>9-1839</t>
  </si>
  <si>
    <t>9-1840</t>
  </si>
  <si>
    <t>9-1841</t>
  </si>
  <si>
    <t>9-1842</t>
  </si>
  <si>
    <t>9-1843</t>
  </si>
  <si>
    <t>9-1844</t>
  </si>
  <si>
    <t>9-1845</t>
  </si>
  <si>
    <t>9-1846</t>
  </si>
  <si>
    <t>9-1847</t>
  </si>
  <si>
    <t>9-1850</t>
  </si>
  <si>
    <t>9-1851</t>
  </si>
  <si>
    <t>9-1852</t>
  </si>
  <si>
    <t>9-1853</t>
  </si>
  <si>
    <t>9-1854</t>
  </si>
  <si>
    <t>9-1856</t>
  </si>
  <si>
    <t>9-1857</t>
  </si>
  <si>
    <t>9-1858</t>
  </si>
  <si>
    <t>9-1860</t>
  </si>
  <si>
    <t>9-1861</t>
  </si>
  <si>
    <t>9-1862</t>
  </si>
  <si>
    <t>9-1863</t>
  </si>
  <si>
    <t>9-1864</t>
  </si>
  <si>
    <t>9-1865</t>
  </si>
  <si>
    <t>9-1866</t>
  </si>
  <si>
    <t>9-1867</t>
  </si>
  <si>
    <t>9-1868</t>
  </si>
  <si>
    <t>9-1869</t>
  </si>
  <si>
    <t>9-1870</t>
  </si>
  <si>
    <t>9-1871</t>
  </si>
  <si>
    <t>9-1872</t>
  </si>
  <si>
    <t>9-1873</t>
  </si>
  <si>
    <t>9-1874</t>
  </si>
  <si>
    <t>9-1875</t>
  </si>
  <si>
    <t>9-1876</t>
  </si>
  <si>
    <t>9-1877</t>
  </si>
  <si>
    <t>9-1878</t>
  </si>
  <si>
    <t>9-1879</t>
  </si>
  <si>
    <t>9-1880</t>
  </si>
  <si>
    <t>9-1881</t>
  </si>
  <si>
    <t>9-1882</t>
  </si>
  <si>
    <t>9-1884</t>
  </si>
  <si>
    <t>9-1885</t>
  </si>
  <si>
    <t>9-1886</t>
  </si>
  <si>
    <t>9-1887</t>
  </si>
  <si>
    <t>9-1890</t>
  </si>
  <si>
    <t>9-1891</t>
  </si>
  <si>
    <t>9-1892</t>
  </si>
  <si>
    <t>9-1894</t>
  </si>
  <si>
    <t>9-1895</t>
  </si>
  <si>
    <t>9-1896</t>
  </si>
  <si>
    <t>9-1897</t>
  </si>
  <si>
    <t>9-1898</t>
  </si>
  <si>
    <t>9-1899</t>
  </si>
  <si>
    <t>9-1900</t>
  </si>
  <si>
    <t>9-1901</t>
  </si>
  <si>
    <t>9-1903</t>
  </si>
  <si>
    <t>9-1905</t>
  </si>
  <si>
    <t>9-1908</t>
  </si>
  <si>
    <t>9-1914</t>
  </si>
  <si>
    <t>9-1918</t>
  </si>
  <si>
    <t>9-1919</t>
  </si>
  <si>
    <t>9-1920</t>
  </si>
  <si>
    <t>9-1921</t>
  </si>
  <si>
    <t>9-1924</t>
  </si>
  <si>
    <t>9-1928</t>
  </si>
  <si>
    <t>9-1931</t>
  </si>
  <si>
    <t>9-1942</t>
  </si>
  <si>
    <t>9-1951</t>
  </si>
  <si>
    <t>9-1982</t>
  </si>
  <si>
    <t>9-1999</t>
  </si>
  <si>
    <t>9-2037</t>
  </si>
  <si>
    <t>9-2043</t>
  </si>
  <si>
    <t>9-2045</t>
  </si>
  <si>
    <t>9-2049</t>
  </si>
  <si>
    <t>9-2057</t>
  </si>
  <si>
    <t>9-2065</t>
  </si>
  <si>
    <t>9-2076</t>
  </si>
  <si>
    <t>9-2086</t>
  </si>
  <si>
    <t>9-2108</t>
  </si>
  <si>
    <t>9-2123</t>
  </si>
  <si>
    <t>9-2130</t>
  </si>
  <si>
    <t>9-2165</t>
  </si>
  <si>
    <t>9-2168</t>
  </si>
  <si>
    <t>9-2193</t>
  </si>
  <si>
    <t>9-2195</t>
  </si>
  <si>
    <t>9-2196</t>
  </si>
  <si>
    <t>9-2198</t>
  </si>
  <si>
    <t>9-2200</t>
  </si>
  <si>
    <t>9-2201</t>
  </si>
  <si>
    <t>9-2202</t>
  </si>
  <si>
    <t>9-2203</t>
  </si>
  <si>
    <t>9-2204</t>
  </si>
  <si>
    <t>9-2205</t>
  </si>
  <si>
    <t>9-2206</t>
  </si>
  <si>
    <t>9-2207</t>
  </si>
  <si>
    <t>9-2208</t>
  </si>
  <si>
    <t>9-2209</t>
  </si>
  <si>
    <t>9-2210</t>
  </si>
  <si>
    <t>9-2211</t>
  </si>
  <si>
    <t>9-2212</t>
  </si>
  <si>
    <t>9-2213</t>
  </si>
  <si>
    <t>9-2214</t>
  </si>
  <si>
    <t>9-2216</t>
  </si>
  <si>
    <t>9-2243</t>
  </si>
  <si>
    <t>9-2248</t>
  </si>
  <si>
    <t>9-2281</t>
  </si>
  <si>
    <t>9-2282</t>
  </si>
  <si>
    <t>9-2283</t>
  </si>
  <si>
    <t>9-2284</t>
  </si>
  <si>
    <t>9-2285</t>
  </si>
  <si>
    <t>9-2286</t>
  </si>
  <si>
    <t>9-2287</t>
  </si>
  <si>
    <t>9-2289</t>
  </si>
  <si>
    <t>9-2290</t>
  </si>
  <si>
    <t>9-2298</t>
  </si>
  <si>
    <t>9-2303</t>
  </si>
  <si>
    <t>9-2314</t>
  </si>
  <si>
    <t>9-2315</t>
  </si>
  <si>
    <t>9-2316</t>
  </si>
  <si>
    <t>9-2317</t>
  </si>
  <si>
    <t>9-2318</t>
  </si>
  <si>
    <t>9-2319</t>
  </si>
  <si>
    <t>9-2320</t>
  </si>
  <si>
    <t>9-2335</t>
  </si>
  <si>
    <t>9-2341</t>
  </si>
  <si>
    <t>9-2342</t>
  </si>
  <si>
    <t>9-2343</t>
  </si>
  <si>
    <t>9-2344</t>
  </si>
  <si>
    <t>9-2345</t>
  </si>
  <si>
    <t>9-2346</t>
  </si>
  <si>
    <t>9-2357</t>
  </si>
  <si>
    <t>9-2408</t>
  </si>
  <si>
    <t>9-2451</t>
  </si>
  <si>
    <t>9-2452</t>
  </si>
  <si>
    <t>9-2453</t>
  </si>
  <si>
    <t>9-2454</t>
  </si>
  <si>
    <t>9-2455</t>
  </si>
  <si>
    <t>9-2456</t>
  </si>
  <si>
    <t>9-2459</t>
  </si>
  <si>
    <t>9-2460</t>
  </si>
  <si>
    <t>9-2461</t>
  </si>
  <si>
    <t>9-2462</t>
  </si>
  <si>
    <t>9-2463</t>
  </si>
  <si>
    <t>9-2464</t>
  </si>
  <si>
    <t>9-2512</t>
  </si>
  <si>
    <t>9-2733</t>
  </si>
  <si>
    <t>9-2776</t>
  </si>
  <si>
    <t>9-2783</t>
  </si>
  <si>
    <t>9-2787</t>
  </si>
  <si>
    <t>9-2793</t>
  </si>
  <si>
    <t>9-2847</t>
  </si>
  <si>
    <t>9-2850</t>
  </si>
  <si>
    <t>9-2876</t>
  </si>
  <si>
    <t>9-2877</t>
  </si>
  <si>
    <t>9-2892</t>
  </si>
  <si>
    <t>9-2925</t>
  </si>
  <si>
    <t>9-2944</t>
  </si>
  <si>
    <t>9-2968</t>
  </si>
  <si>
    <t>9-2980</t>
  </si>
  <si>
    <t>9-3156</t>
  </si>
  <si>
    <t>9-3157</t>
  </si>
  <si>
    <t>9-3158</t>
  </si>
  <si>
    <t>9-3159</t>
  </si>
  <si>
    <t>9-3160</t>
  </si>
  <si>
    <t>9-3161</t>
  </si>
  <si>
    <t>9-3164</t>
  </si>
  <si>
    <t>9-3165</t>
  </si>
  <si>
    <t>9-3166</t>
  </si>
  <si>
    <t>9-3167</t>
  </si>
  <si>
    <t>9-3168</t>
  </si>
  <si>
    <t>9-3169</t>
  </si>
  <si>
    <t>9-3170</t>
  </si>
  <si>
    <t>9-3171</t>
  </si>
  <si>
    <t>9-3172</t>
  </si>
  <si>
    <t>9-3173</t>
  </si>
  <si>
    <t>9-3174</t>
  </si>
  <si>
    <t>9-3175</t>
  </si>
  <si>
    <t>9-3176</t>
  </si>
  <si>
    <t>9-3177</t>
  </si>
  <si>
    <t>9-3179</t>
  </si>
  <si>
    <t>9-3180</t>
  </si>
  <si>
    <t>9-3181</t>
  </si>
  <si>
    <t>9-3182</t>
  </si>
  <si>
    <t>9-3183</t>
  </si>
  <si>
    <t>9-3184</t>
  </si>
  <si>
    <t>9-3185</t>
  </si>
  <si>
    <t>9-3186</t>
  </si>
  <si>
    <t>9-3187</t>
  </si>
  <si>
    <t>9-3188</t>
  </si>
  <si>
    <t>9-3189</t>
  </si>
  <si>
    <t>9-3191</t>
  </si>
  <si>
    <t>9-3199</t>
  </si>
  <si>
    <t>9-3200</t>
  </si>
  <si>
    <t>9-3201</t>
  </si>
  <si>
    <t>9-3202</t>
  </si>
  <si>
    <t>9-3204</t>
  </si>
  <si>
    <t>9-3205</t>
  </si>
  <si>
    <t>9-3238</t>
  </si>
  <si>
    <t>9-3331</t>
  </si>
  <si>
    <t>9-3339</t>
  </si>
  <si>
    <t>9-3340</t>
  </si>
  <si>
    <t>9-3345</t>
  </si>
  <si>
    <t>9-3346</t>
  </si>
  <si>
    <t>9-3347</t>
  </si>
  <si>
    <t>9-3354</t>
  </si>
  <si>
    <t>9-3355</t>
  </si>
  <si>
    <t>9-3356</t>
  </si>
  <si>
    <t>9-3375</t>
  </si>
  <si>
    <t>9-3384</t>
  </si>
  <si>
    <t>9-3389</t>
  </si>
  <si>
    <t>安倍</t>
  </si>
  <si>
    <t>青木</t>
  </si>
  <si>
    <t>飯田</t>
  </si>
  <si>
    <t>鈴木</t>
  </si>
  <si>
    <t>角谷</t>
  </si>
  <si>
    <t>目黒</t>
  </si>
  <si>
    <t>籾山</t>
  </si>
  <si>
    <t>鷲尾</t>
  </si>
  <si>
    <t>渡邉</t>
  </si>
  <si>
    <t>松島</t>
  </si>
  <si>
    <t>9-2344b</t>
    <phoneticPr fontId="1"/>
  </si>
  <si>
    <t>9-2+5-</t>
  </si>
  <si>
    <t>担当簡</t>
    <rPh sb="0" eb="2">
      <t>タントウ</t>
    </rPh>
    <rPh sb="2" eb="3">
      <t>カン</t>
    </rPh>
    <phoneticPr fontId="1"/>
  </si>
  <si>
    <t>なし</t>
    <phoneticPr fontId="1"/>
  </si>
  <si>
    <t>完</t>
    <rPh sb="0" eb="1">
      <t>カン</t>
    </rPh>
    <phoneticPr fontId="1"/>
  </si>
  <si>
    <t>備考</t>
    <rPh sb="0" eb="2">
      <t>ビコウ</t>
    </rPh>
    <phoneticPr fontId="1"/>
  </si>
  <si>
    <t>表面加工</t>
    <rPh sb="0" eb="4">
      <t>ヒョウメンカコウ</t>
    </rPh>
    <phoneticPr fontId="1"/>
  </si>
  <si>
    <t>表一　墨・朱塗</t>
    <phoneticPr fontId="1"/>
  </si>
  <si>
    <t>表一甲　網掛模様</t>
    <phoneticPr fontId="1"/>
  </si>
  <si>
    <t>表一乙　塗りつぶし</t>
    <phoneticPr fontId="1"/>
  </si>
  <si>
    <t>表二　罫線</t>
    <phoneticPr fontId="1"/>
  </si>
  <si>
    <t>表二甲　墨</t>
    <phoneticPr fontId="1"/>
  </si>
  <si>
    <t>表二乙　朱</t>
    <phoneticPr fontId="1"/>
  </si>
  <si>
    <t>表二丙　刻</t>
    <phoneticPr fontId="1"/>
  </si>
  <si>
    <t>表三　孔</t>
    <phoneticPr fontId="1"/>
  </si>
  <si>
    <t>未詳</t>
    <rPh sb="0" eb="2">
      <t>ミショウ</t>
    </rPh>
    <phoneticPr fontId="1"/>
  </si>
  <si>
    <t>「未詳」に関するドロップリストの追加は未反映</t>
    <rPh sb="1" eb="3">
      <t>ミショウ</t>
    </rPh>
    <rPh sb="5" eb="6">
      <t>カン</t>
    </rPh>
    <rPh sb="16" eb="18">
      <t>ツイカ</t>
    </rPh>
    <rPh sb="19" eb="22">
      <t>ミハンエイ</t>
    </rPh>
    <phoneticPr fontId="1"/>
  </si>
  <si>
    <t>表四　切断用の切り込み</t>
    <phoneticPr fontId="1"/>
  </si>
  <si>
    <t>遙綴</t>
    <phoneticPr fontId="1"/>
  </si>
  <si>
    <t>なし</t>
  </si>
  <si>
    <t>様式5は正確には、莞席・竹筥・竹笥・小竹笥・枲参絇緘。</t>
    <phoneticPr fontId="1"/>
  </si>
  <si>
    <t>表一　墨・朱塗</t>
  </si>
  <si>
    <t>冒頭の「●」は表面加工と見なさなくてよいか？</t>
    <rPh sb="0" eb="2">
      <t>ボウトウ</t>
    </rPh>
    <rPh sb="7" eb="11">
      <t>ヒョウメンカコウ</t>
    </rPh>
    <rPh sb="12" eb="13">
      <t>ミ</t>
    </rPh>
    <phoneticPr fontId="1"/>
  </si>
  <si>
    <t>9-0134+9-0262</t>
    <phoneticPr fontId="1"/>
  </si>
  <si>
    <t>下残のため不明だが、封緘簡牘のため加工形態は一一甲の可能性あり。</t>
    <phoneticPr fontId="1"/>
  </si>
  <si>
    <t>断絶部分が刀の切っ先状になっており、加工の可能性あり。</t>
    <rPh sb="0" eb="4">
      <t>ダンゼツブブン</t>
    </rPh>
    <rPh sb="5" eb="6">
      <t>カタナ</t>
    </rPh>
    <rPh sb="7" eb="8">
      <t>キ</t>
    </rPh>
    <rPh sb="9" eb="11">
      <t>サキジョウ</t>
    </rPh>
    <rPh sb="18" eb="20">
      <t>カコウ</t>
    </rPh>
    <rPh sb="21" eb="24">
      <t>カノウセイ</t>
    </rPh>
    <phoneticPr fontId="1"/>
  </si>
  <si>
    <t>習字簡または医書簡の可能性あり。</t>
    <rPh sb="0" eb="1">
      <t>ナラ</t>
    </rPh>
    <rPh sb="2" eb="3">
      <t>カン</t>
    </rPh>
    <rPh sb="6" eb="7">
      <t>イ</t>
    </rPh>
    <rPh sb="7" eb="9">
      <t>ショカン</t>
    </rPh>
    <rPh sb="10" eb="13">
      <t>カノウセイ</t>
    </rPh>
    <phoneticPr fontId="1"/>
  </si>
  <si>
    <t>表二甲　墨</t>
  </si>
  <si>
    <t>下残のため不明だが、封緘簡牘のため加工形態は一一甲の可能性あり。</t>
    <rPh sb="0" eb="1">
      <t>シタ</t>
    </rPh>
    <rPh sb="1" eb="2">
      <t>ザン</t>
    </rPh>
    <rPh sb="5" eb="7">
      <t>フメイ</t>
    </rPh>
    <rPh sb="10" eb="14">
      <t>フウカンカントク</t>
    </rPh>
    <rPh sb="17" eb="21">
      <t>カコウケイタイ</t>
    </rPh>
    <rPh sb="22" eb="23">
      <t>イチ</t>
    </rPh>
    <rPh sb="23" eb="24">
      <t>イチ</t>
    </rPh>
    <rPh sb="24" eb="25">
      <t>キノエ</t>
    </rPh>
    <rPh sb="26" eb="29">
      <t>カノウセイ</t>
    </rPh>
    <phoneticPr fontId="1"/>
  </si>
  <si>
    <t>残（縦）は上残の可能性あり。</t>
    <rPh sb="0" eb="1">
      <t>ザン</t>
    </rPh>
    <rPh sb="2" eb="3">
      <t>タテ</t>
    </rPh>
    <rPh sb="5" eb="6">
      <t>ウエ</t>
    </rPh>
    <rPh sb="6" eb="7">
      <t>ザン</t>
    </rPh>
    <rPh sb="8" eb="11">
      <t>カノウセイ</t>
    </rPh>
    <phoneticPr fontId="1"/>
  </si>
  <si>
    <t>残（縦）は上残の可能性あり。</t>
    <phoneticPr fontId="1"/>
  </si>
  <si>
    <t>課を作成するための作業メモと考えられる。「其它文書」となるが、下部分類がいずれも対応しない。</t>
    <rPh sb="0" eb="1">
      <t>カ</t>
    </rPh>
    <rPh sb="2" eb="4">
      <t>サクセイ</t>
    </rPh>
    <rPh sb="9" eb="11">
      <t>サギョウ</t>
    </rPh>
    <rPh sb="14" eb="15">
      <t>カンガ</t>
    </rPh>
    <rPh sb="21" eb="22">
      <t>ソノ</t>
    </rPh>
    <rPh sb="22" eb="23">
      <t>タ</t>
    </rPh>
    <rPh sb="23" eb="25">
      <t>モンジョ</t>
    </rPh>
    <rPh sb="31" eb="35">
      <t>カブブンルイ</t>
    </rPh>
    <rPh sb="40" eb="42">
      <t>タイオウ</t>
    </rPh>
    <phoneticPr fontId="1"/>
  </si>
  <si>
    <t>課を作成するための作業メモと考えられる。「其它文書」となるが、下部分類がいずれも対応しない。</t>
    <phoneticPr fontId="1"/>
  </si>
  <si>
    <t>一部の文字が正面と反転している。</t>
    <rPh sb="0" eb="2">
      <t>イチブ</t>
    </rPh>
    <rPh sb="3" eb="5">
      <t>モジ</t>
    </rPh>
    <rPh sb="6" eb="8">
      <t>ショウメン</t>
    </rPh>
    <rPh sb="9" eb="11">
      <t>ハンテン</t>
    </rPh>
    <phoneticPr fontId="1"/>
  </si>
  <si>
    <t>穜</t>
    <phoneticPr fontId="1"/>
  </si>
  <si>
    <t>出</t>
    <phoneticPr fontId="1"/>
  </si>
  <si>
    <t>医書でない可能性あり。また、文書の可能性もある。</t>
    <rPh sb="0" eb="2">
      <t>イショ</t>
    </rPh>
    <rPh sb="5" eb="8">
      <t>カノウセイ</t>
    </rPh>
    <rPh sb="14" eb="16">
      <t>モンジョ</t>
    </rPh>
    <rPh sb="17" eb="20">
      <t>カノウセイ</t>
    </rPh>
    <phoneticPr fontId="1"/>
  </si>
  <si>
    <t>左側缺口</t>
  </si>
  <si>
    <r>
      <t>□</t>
    </r>
    <r>
      <rPr>
        <sz val="11"/>
        <color theme="1"/>
        <rFont val="Microsoft JhengHei"/>
        <family val="1"/>
        <charset val="136"/>
      </rPr>
      <t>袍</t>
    </r>
    <r>
      <rPr>
        <sz val="11"/>
        <color theme="1"/>
        <rFont val="游ゴシック"/>
        <family val="1"/>
        <charset val="128"/>
      </rPr>
      <t>・</t>
    </r>
    <r>
      <rPr>
        <sz val="11"/>
        <color theme="1"/>
        <rFont val="Microsoft JhengHei"/>
        <family val="1"/>
        <charset val="136"/>
      </rPr>
      <t>幏</t>
    </r>
    <phoneticPr fontId="1"/>
  </si>
  <si>
    <t>訳注稿は現状、同じ「書以年月日到」の書式を持った簡を〇一甲c　送達記録未詳「根拠資料と用件の区別なし」としている。しかし、同書式の簡は岳麓秦簡『秦律令（貳）』100～101において、「簿」と称されているので、分類を簿籍に改めるべきと考える。</t>
    <rPh sb="0" eb="3">
      <t>ヤクチュウコウ</t>
    </rPh>
    <rPh sb="4" eb="6">
      <t>ゲンジョウ</t>
    </rPh>
    <rPh sb="7" eb="8">
      <t>オナ</t>
    </rPh>
    <rPh sb="10" eb="11">
      <t>ショ</t>
    </rPh>
    <rPh sb="11" eb="12">
      <t>イ</t>
    </rPh>
    <rPh sb="12" eb="15">
      <t>ネンガッピ</t>
    </rPh>
    <rPh sb="15" eb="16">
      <t>イタル</t>
    </rPh>
    <rPh sb="18" eb="20">
      <t>ショシキ</t>
    </rPh>
    <rPh sb="21" eb="22">
      <t>モ</t>
    </rPh>
    <rPh sb="24" eb="25">
      <t>カン</t>
    </rPh>
    <rPh sb="61" eb="64">
      <t>ドウショシキ</t>
    </rPh>
    <rPh sb="104" eb="106">
      <t>ブンルイ</t>
    </rPh>
    <rPh sb="107" eb="109">
      <t>ボセキ</t>
    </rPh>
    <rPh sb="110" eb="111">
      <t>アラタ</t>
    </rPh>
    <rPh sb="116" eb="117">
      <t>カンガ</t>
    </rPh>
    <phoneticPr fontId="1"/>
  </si>
  <si>
    <t>一一甲型なので、封緘簡牘と思われる。校釈は欠釈とするが、「遷陵」ではないか。</t>
    <rPh sb="0" eb="1">
      <t>イチ</t>
    </rPh>
    <rPh sb="1" eb="2">
      <t>イチ</t>
    </rPh>
    <rPh sb="2" eb="3">
      <t>キノエ</t>
    </rPh>
    <rPh sb="3" eb="4">
      <t>ガタ</t>
    </rPh>
    <rPh sb="8" eb="12">
      <t>フウカンカントク</t>
    </rPh>
    <rPh sb="13" eb="14">
      <t>オモ</t>
    </rPh>
    <rPh sb="18" eb="19">
      <t>コウ</t>
    </rPh>
    <rPh sb="19" eb="20">
      <t>シャク</t>
    </rPh>
    <rPh sb="21" eb="22">
      <t>ケツ</t>
    </rPh>
    <rPh sb="22" eb="23">
      <t>シャク</t>
    </rPh>
    <rPh sb="29" eb="31">
      <t>センリョウ</t>
    </rPh>
    <phoneticPr fontId="1"/>
  </si>
  <si>
    <t>一一甲型なので、封緘簡牘ではないか。</t>
    <phoneticPr fontId="1"/>
  </si>
  <si>
    <t>四封緘簡牘</t>
    <phoneticPr fontId="1"/>
  </si>
  <si>
    <t>四一文書類</t>
    <phoneticPr fontId="1"/>
  </si>
  <si>
    <t>異処簡（它県）</t>
    <phoneticPr fontId="1"/>
  </si>
  <si>
    <t>訳注稿は様式３を異処簡（它県）とするが、遷陵県で作成して使用しなかったとも考えられるので、它県宛てのものを異処簡とするのは妥当ではない。</t>
    <rPh sb="0" eb="3">
      <t>ヤクチュウコウ</t>
    </rPh>
    <rPh sb="4" eb="6">
      <t>ヨウシキ</t>
    </rPh>
    <rPh sb="20" eb="23">
      <t>センリョウケン</t>
    </rPh>
    <rPh sb="24" eb="26">
      <t>サクセイ</t>
    </rPh>
    <rPh sb="28" eb="30">
      <t>シヨウ</t>
    </rPh>
    <rPh sb="37" eb="38">
      <t>カンガ</t>
    </rPh>
    <rPh sb="45" eb="46">
      <t>タ</t>
    </rPh>
    <rPh sb="46" eb="47">
      <t>ケン</t>
    </rPh>
    <rPh sb="47" eb="48">
      <t>ア</t>
    </rPh>
    <rPh sb="53" eb="54">
      <t>コト</t>
    </rPh>
    <rPh sb="54" eb="55">
      <t>ショ</t>
    </rPh>
    <rPh sb="55" eb="56">
      <t>カン</t>
    </rPh>
    <rPh sb="61" eb="63">
      <t>ダトウ</t>
    </rPh>
    <phoneticPr fontId="1"/>
  </si>
  <si>
    <t>文字が左に寄っており、側面が割れている可能性あり。</t>
    <rPh sb="0" eb="2">
      <t>モジ</t>
    </rPh>
    <rPh sb="3" eb="4">
      <t>ヒダリ</t>
    </rPh>
    <rPh sb="5" eb="6">
      <t>ヨ</t>
    </rPh>
    <rPh sb="11" eb="13">
      <t>ソクメン</t>
    </rPh>
    <rPh sb="14" eb="15">
      <t>ワ</t>
    </rPh>
    <rPh sb="19" eb="22">
      <t>カノウセイ</t>
    </rPh>
    <phoneticPr fontId="1"/>
  </si>
  <si>
    <t>〇二甲出納証明</t>
    <phoneticPr fontId="1"/>
  </si>
  <si>
    <t>下残のため不明だが、出納証明文書のため加工形態は二二の可能性あり。</t>
    <rPh sb="14" eb="16">
      <t>モンジョ</t>
    </rPh>
    <phoneticPr fontId="1"/>
  </si>
  <si>
    <t>鞫などの可能性あり。</t>
    <rPh sb="4" eb="7">
      <t>カノウセイ</t>
    </rPh>
    <phoneticPr fontId="1"/>
  </si>
  <si>
    <t>表一乙　塗りつぶし</t>
  </si>
  <si>
    <t>文字が左に寄っており、側面が割れている可能性あり。</t>
    <phoneticPr fontId="1"/>
  </si>
  <si>
    <t>三表示札</t>
    <phoneticPr fontId="1"/>
  </si>
  <si>
    <t>三一付札（楬）</t>
    <phoneticPr fontId="1"/>
  </si>
  <si>
    <t>様式３の一〇型は〇一型の間違い？</t>
    <phoneticPr fontId="1"/>
  </si>
  <si>
    <r>
      <t>様式３の一</t>
    </r>
    <r>
      <rPr>
        <sz val="11"/>
        <color theme="1"/>
        <rFont val="游ゴシック"/>
        <family val="2"/>
        <charset val="128"/>
      </rPr>
      <t>〇型は〇一型の間違い？</t>
    </r>
    <rPh sb="0" eb="2">
      <t>ヨウシキ</t>
    </rPh>
    <rPh sb="4" eb="5">
      <t>イチ</t>
    </rPh>
    <rPh sb="6" eb="7">
      <t>カタ</t>
    </rPh>
    <rPh sb="9" eb="10">
      <t>イチ</t>
    </rPh>
    <rPh sb="10" eb="11">
      <t>ガタ</t>
    </rPh>
    <rPh sb="12" eb="14">
      <t>マチガ</t>
    </rPh>
    <phoneticPr fontId="1"/>
  </si>
  <si>
    <t>側面が割れているため、書写面は〇二甲または〇三甲の可能性あり。</t>
    <rPh sb="0" eb="2">
      <t>ソクメン</t>
    </rPh>
    <rPh sb="3" eb="4">
      <t>ワ</t>
    </rPh>
    <rPh sb="11" eb="14">
      <t>ショシャメン</t>
    </rPh>
    <rPh sb="16" eb="17">
      <t>ニ</t>
    </rPh>
    <rPh sb="17" eb="18">
      <t>キノエ</t>
    </rPh>
    <rPh sb="22" eb="23">
      <t>サン</t>
    </rPh>
    <rPh sb="23" eb="24">
      <t>キノエ</t>
    </rPh>
    <rPh sb="25" eb="28">
      <t>カノウセイ</t>
    </rPh>
    <phoneticPr fontId="1"/>
  </si>
  <si>
    <t>下残のため不明だが、封緘簡牘のため加工形態は一一甲の可能性あり。</t>
    <rPh sb="0" eb="1">
      <t>シタ</t>
    </rPh>
    <rPh sb="1" eb="2">
      <t>ザン</t>
    </rPh>
    <rPh sb="5" eb="7">
      <t>フメイ</t>
    </rPh>
    <rPh sb="10" eb="12">
      <t>フウカン</t>
    </rPh>
    <rPh sb="12" eb="14">
      <t>カントク</t>
    </rPh>
    <rPh sb="17" eb="19">
      <t>カコウ</t>
    </rPh>
    <rPh sb="19" eb="21">
      <t>ケイタイ</t>
    </rPh>
    <rPh sb="22" eb="24">
      <t>１１</t>
    </rPh>
    <rPh sb="24" eb="25">
      <t>キノエ</t>
    </rPh>
    <rPh sb="26" eb="29">
      <t>カノウセイ</t>
    </rPh>
    <phoneticPr fontId="1"/>
  </si>
  <si>
    <t>書式から出納証明簡と判断した。それならば、加工形態は二二型の可能性あり。</t>
    <rPh sb="0" eb="2">
      <t>ショシキ</t>
    </rPh>
    <rPh sb="4" eb="8">
      <t>スイトウショウメイ</t>
    </rPh>
    <rPh sb="8" eb="9">
      <t>カン</t>
    </rPh>
    <rPh sb="10" eb="12">
      <t>ハンダン</t>
    </rPh>
    <rPh sb="21" eb="23">
      <t>カコウ</t>
    </rPh>
    <rPh sb="23" eb="25">
      <t>ケイタイ</t>
    </rPh>
    <rPh sb="26" eb="28">
      <t>２２</t>
    </rPh>
    <rPh sb="28" eb="29">
      <t>ガタ</t>
    </rPh>
    <rPh sb="30" eb="33">
      <t>カノウセイ</t>
    </rPh>
    <phoneticPr fontId="1"/>
  </si>
  <si>
    <t>様式3は敢告の可能性もあり。</t>
    <rPh sb="0" eb="2">
      <t>ヨウシキ</t>
    </rPh>
    <rPh sb="4" eb="5">
      <t>ア</t>
    </rPh>
    <rPh sb="5" eb="6">
      <t>ツ</t>
    </rPh>
    <rPh sb="7" eb="10">
      <t>カノウセイ</t>
    </rPh>
    <phoneticPr fontId="1"/>
  </si>
  <si>
    <t>封緘簡牘の様式3（宛先）のリストに不明を入れるべき。</t>
    <phoneticPr fontId="1"/>
  </si>
  <si>
    <t>〇文書</t>
    <phoneticPr fontId="1"/>
  </si>
  <si>
    <t>〇一往来文書</t>
    <phoneticPr fontId="1"/>
  </si>
  <si>
    <t>様式5は尉・郷・官だがリストにない。</t>
    <rPh sb="0" eb="2">
      <t>ヨウシキ</t>
    </rPh>
    <rPh sb="4" eb="5">
      <t>イ</t>
    </rPh>
    <rPh sb="6" eb="7">
      <t>サト</t>
    </rPh>
    <rPh sb="8" eb="9">
      <t>カン</t>
    </rPh>
    <phoneticPr fontId="1"/>
  </si>
  <si>
    <t>様式３が不明でも、様式４がわかる場合もある。</t>
    <phoneticPr fontId="1"/>
  </si>
  <si>
    <t>行は残欠部分にあったと思われる。</t>
    <rPh sb="0" eb="1">
      <t>ユ</t>
    </rPh>
    <rPh sb="2" eb="4">
      <t>ザンケツ</t>
    </rPh>
    <rPh sb="4" eb="6">
      <t>ブブン</t>
    </rPh>
    <rPh sb="11" eb="12">
      <t>オモ</t>
    </rPh>
    <phoneticPr fontId="1"/>
  </si>
  <si>
    <t>本来の高村分類だと加工形態は二五。文面と形態は無関係と思われる。様式３が不明でも、様式４がわかる場合もある。</t>
    <rPh sb="0" eb="2">
      <t>ホンライ</t>
    </rPh>
    <rPh sb="3" eb="5">
      <t>タカムラ</t>
    </rPh>
    <rPh sb="5" eb="7">
      <t>ブンルイ</t>
    </rPh>
    <rPh sb="9" eb="11">
      <t>カコウ</t>
    </rPh>
    <rPh sb="11" eb="13">
      <t>ケイタイ</t>
    </rPh>
    <rPh sb="14" eb="15">
      <t>ニ</t>
    </rPh>
    <rPh sb="15" eb="16">
      <t>ゴ</t>
    </rPh>
    <rPh sb="17" eb="19">
      <t>ブンメン</t>
    </rPh>
    <rPh sb="20" eb="22">
      <t>ケイタイ</t>
    </rPh>
    <rPh sb="23" eb="26">
      <t>ムカンケイ</t>
    </rPh>
    <rPh sb="27" eb="28">
      <t>オモ</t>
    </rPh>
    <phoneticPr fontId="1"/>
  </si>
  <si>
    <t>様式３は告、様式５は郷でもある。</t>
    <rPh sb="0" eb="2">
      <t>ヨウシキ</t>
    </rPh>
    <rPh sb="4" eb="5">
      <t>ツ</t>
    </rPh>
    <rPh sb="6" eb="8">
      <t>ヨウシキ</t>
    </rPh>
    <rPh sb="10" eb="11">
      <t>サト</t>
    </rPh>
    <phoneticPr fontId="1"/>
  </si>
  <si>
    <t>表面加工は塗りつぶし＋孔</t>
    <rPh sb="0" eb="4">
      <t>ヒョウメンカコウ</t>
    </rPh>
    <rPh sb="5" eb="6">
      <t>ヌ</t>
    </rPh>
    <rPh sb="11" eb="12">
      <t>アナ</t>
    </rPh>
    <phoneticPr fontId="1"/>
  </si>
  <si>
    <t>出でもあり付でもある。</t>
    <rPh sb="0" eb="1">
      <t>シュツ</t>
    </rPh>
    <rPh sb="5" eb="6">
      <t>フ</t>
    </rPh>
    <phoneticPr fontId="1"/>
  </si>
  <si>
    <t>伐閲</t>
    <phoneticPr fontId="1"/>
  </si>
  <si>
    <t>様式５は銭（付）とすべきだが、リストにない。</t>
    <rPh sb="0" eb="2">
      <t>ヨウシキ</t>
    </rPh>
    <rPh sb="4" eb="5">
      <t>ゼニ</t>
    </rPh>
    <rPh sb="6" eb="7">
      <t>フ</t>
    </rPh>
    <phoneticPr fontId="1"/>
  </si>
  <si>
    <t>它県の司空が遷陵司空から受したもの。</t>
    <rPh sb="0" eb="1">
      <t>タ</t>
    </rPh>
    <rPh sb="1" eb="2">
      <t>ケン</t>
    </rPh>
    <rPh sb="3" eb="5">
      <t>シクウ</t>
    </rPh>
    <rPh sb="6" eb="8">
      <t>センリョウ</t>
    </rPh>
    <rPh sb="8" eb="10">
      <t>シクウ</t>
    </rPh>
    <rPh sb="12" eb="13">
      <t>ジュ</t>
    </rPh>
    <phoneticPr fontId="1"/>
  </si>
  <si>
    <t>9-1162</t>
    <phoneticPr fontId="1"/>
  </si>
  <si>
    <t>校釈</t>
    <phoneticPr fontId="1"/>
  </si>
  <si>
    <t>〼子、臨沅獻官受遷陵少内【壬】〼</t>
    <phoneticPr fontId="1"/>
  </si>
  <si>
    <t>〇二証明文書</t>
    <phoneticPr fontId="1"/>
  </si>
  <si>
    <t>様式４は正確には它県所在の都官。</t>
    <rPh sb="0" eb="2">
      <t>ヨウシキ</t>
    </rPh>
    <rPh sb="4" eb="6">
      <t>セイカク</t>
    </rPh>
    <rPh sb="8" eb="9">
      <t>タ</t>
    </rPh>
    <rPh sb="9" eb="10">
      <t>ケン</t>
    </rPh>
    <rPh sb="10" eb="12">
      <t>ショザイ</t>
    </rPh>
    <rPh sb="13" eb="14">
      <t>ミヤコ</t>
    </rPh>
    <rPh sb="14" eb="15">
      <t>カン</t>
    </rPh>
    <phoneticPr fontId="1"/>
  </si>
  <si>
    <t>右側缺口</t>
  </si>
  <si>
    <t>訳注稿では様式３が遷陵になっている。</t>
    <rPh sb="0" eb="3">
      <t>ヤクチュウコウ</t>
    </rPh>
    <rPh sb="5" eb="7">
      <t>ヨウシキ</t>
    </rPh>
    <rPh sb="9" eb="11">
      <t>センリョウ</t>
    </rPh>
    <phoneticPr fontId="1"/>
  </si>
  <si>
    <t>下残のため不明だが、封緘簡牘のため加工形態は一一甲の可能性あり。封緘簡牘の様式3（宛先）のリストに不明を入れるべき。</t>
    <phoneticPr fontId="1"/>
  </si>
  <si>
    <t>表一甲　網掛模様</t>
  </si>
  <si>
    <t>様式４は「稟人小」より推定。</t>
    <rPh sb="0" eb="2">
      <t>ヨウシキ</t>
    </rPh>
    <rPh sb="5" eb="6">
      <t>ヒン</t>
    </rPh>
    <rPh sb="6" eb="7">
      <t>ジン</t>
    </rPh>
    <rPh sb="7" eb="8">
      <t>ショウ</t>
    </rPh>
    <rPh sb="11" eb="13">
      <t>スイテイ</t>
    </rPh>
    <phoneticPr fontId="1"/>
  </si>
  <si>
    <t>9-1210+9-2286a</t>
    <phoneticPr fontId="1"/>
  </si>
  <si>
    <t>9-2286b</t>
    <phoneticPr fontId="1"/>
  </si>
  <si>
    <t>廷〼</t>
    <rPh sb="0" eb="1">
      <t>テイ</t>
    </rPh>
    <phoneticPr fontId="1"/>
  </si>
  <si>
    <t>上缺左右角</t>
  </si>
  <si>
    <t>再利用のため、正面の用途から見れば左が欠損しているが、背面の用途から見れば完となる。再利用後の形状をもとに記入した。</t>
    <phoneticPr fontId="1"/>
  </si>
  <si>
    <t>文書とは分かるが、往来文書か証明文書か分からない場合にリストが対応していない。</t>
    <rPh sb="0" eb="2">
      <t>モンジョ</t>
    </rPh>
    <rPh sb="4" eb="5">
      <t>ワ</t>
    </rPh>
    <rPh sb="9" eb="13">
      <t>オウライモンジョ</t>
    </rPh>
    <rPh sb="14" eb="18">
      <t>ショウメイモンジョ</t>
    </rPh>
    <rPh sb="19" eb="20">
      <t>ワ</t>
    </rPh>
    <rPh sb="24" eb="26">
      <t>バアイ</t>
    </rPh>
    <rPh sb="31" eb="33">
      <t>タイオウ</t>
    </rPh>
    <phoneticPr fontId="1"/>
  </si>
  <si>
    <t>不明</t>
    <rPh sb="0" eb="2">
      <t>フメイ</t>
    </rPh>
    <phoneticPr fontId="1"/>
  </si>
  <si>
    <t>冒頭の「●」は表面加工と見なさなくてよいか？→「表一丙　墨点」を追加。ただし、最後の取りまとめ後に修正し、現状は備考に注記しておく。</t>
    <rPh sb="24" eb="25">
      <t>オモテ</t>
    </rPh>
    <rPh sb="25" eb="26">
      <t>イチ</t>
    </rPh>
    <rPh sb="26" eb="27">
      <t>ヒノエ</t>
    </rPh>
    <rPh sb="28" eb="29">
      <t>スミ</t>
    </rPh>
    <rPh sb="29" eb="30">
      <t>テン</t>
    </rPh>
    <rPh sb="32" eb="34">
      <t>ツイカ</t>
    </rPh>
    <phoneticPr fontId="1"/>
  </si>
  <si>
    <t>表面加工は塗りつぶし＋孔→加工形態の分類は三種（基本形態・表面加工・その他の特殊加工）とし、塗りつぶしは「表面加工」、孔は「特殊加工」に分類。ただし、最後の取りまとめ後に修正し、現状は備考に注記しておく。</t>
    <rPh sb="46" eb="47">
      <t>ヌ</t>
    </rPh>
    <rPh sb="53" eb="57">
      <t>ヒョウメンカコウ</t>
    </rPh>
    <rPh sb="59" eb="60">
      <t>アナ</t>
    </rPh>
    <rPh sb="62" eb="66">
      <t>トクシュカコウ</t>
    </rPh>
    <rPh sb="68" eb="70">
      <t>ブンルイ</t>
    </rPh>
    <rPh sb="75" eb="77">
      <t>サイゴ</t>
    </rPh>
    <rPh sb="78" eb="79">
      <t>ト</t>
    </rPh>
    <rPh sb="83" eb="84">
      <t>ゴ</t>
    </rPh>
    <rPh sb="85" eb="87">
      <t>シュウセイ</t>
    </rPh>
    <rPh sb="89" eb="91">
      <t>ゲンジョウ</t>
    </rPh>
    <rPh sb="92" eb="94">
      <t>ビコウ</t>
    </rPh>
    <rPh sb="95" eb="97">
      <t>チュウキ</t>
    </rPh>
    <phoneticPr fontId="1"/>
  </si>
  <si>
    <t>※基本形態は髙村分類の一～四型＋新0型。高村分類では0型に含まれていた書写面に関する情報は書写面の書一～書三に改める</t>
    <rPh sb="22" eb="24">
      <t>ブンルイ</t>
    </rPh>
    <phoneticPr fontId="1"/>
  </si>
  <si>
    <t>訳注稿は現状、同じ「書以年月日到」の書式を持った簡を〇一甲c　送達記録未詳「根拠資料と用件の区別なし」としている。しかし、同書式の簡は岳麓秦簡『秦律令（貳）』100～101において、「簿」と称されているので、分類を簿籍に改めるべきと考える。</t>
    <phoneticPr fontId="1"/>
  </si>
  <si>
    <t>鼠捕りの記録。</t>
    <rPh sb="0" eb="2">
      <t>ネズミト</t>
    </rPh>
    <rPh sb="4" eb="6">
      <t>キロク</t>
    </rPh>
    <phoneticPr fontId="1"/>
  </si>
  <si>
    <t>穀物の平価の記録。簡首網掛け？</t>
    <rPh sb="0" eb="2">
      <t>コクモツ</t>
    </rPh>
    <rPh sb="3" eb="5">
      <t>ヘイカ</t>
    </rPh>
    <rPh sb="6" eb="8">
      <t>キロク</t>
    </rPh>
    <rPh sb="9" eb="10">
      <t>カン</t>
    </rPh>
    <rPh sb="10" eb="11">
      <t>クビ</t>
    </rPh>
    <rPh sb="11" eb="13">
      <t>アミカ</t>
    </rPh>
    <phoneticPr fontId="1"/>
  </si>
  <si>
    <r>
      <t>四月壬戌日入戍卒寄以来。／</t>
    </r>
    <r>
      <rPr>
        <sz val="11"/>
        <color theme="1"/>
        <rFont val="Microsoft JhengHei"/>
        <family val="2"/>
        <charset val="136"/>
      </rPr>
      <t>瞫</t>
    </r>
    <r>
      <rPr>
        <sz val="11"/>
        <color theme="1"/>
        <rFont val="游ゴシック"/>
        <family val="3"/>
        <charset val="128"/>
        <scheme val="minor"/>
      </rPr>
      <t>発。　　詘手。</t>
    </r>
    <phoneticPr fontId="1"/>
  </si>
  <si>
    <t>〼□示　〼</t>
    <rPh sb="2" eb="3">
      <t>シメ</t>
    </rPh>
    <phoneticPr fontId="1"/>
  </si>
  <si>
    <t>9-1142a</t>
    <phoneticPr fontId="1"/>
  </si>
  <si>
    <t>9-1142b</t>
    <phoneticPr fontId="1"/>
  </si>
  <si>
    <t>校釈では脱落しているが、原釈には釈文あり（訳注稿に反映済み）。</t>
    <phoneticPr fontId="1"/>
  </si>
  <si>
    <t>〇一　一行書き</t>
  </si>
  <si>
    <t>訳注稿12には〇一乙「敢告」類に？</t>
  </si>
  <si>
    <t>二五</t>
  </si>
  <si>
    <t>〇二甲　二行書き平坦</t>
  </si>
  <si>
    <t>訳注稿12では〇一丁c不明断片</t>
  </si>
  <si>
    <t>〇三甲　三行以上平坦</t>
  </si>
  <si>
    <t>貮春郷</t>
    <phoneticPr fontId="1"/>
  </si>
  <si>
    <t>貮春郷は稟人藍9-0761より推測</t>
    <phoneticPr fontId="1"/>
  </si>
  <si>
    <t>「廷」「庭」の判断できない。</t>
  </si>
  <si>
    <t>左右缺口</t>
  </si>
  <si>
    <t>〇二乙　二行書き稜線</t>
  </si>
  <si>
    <t>〇二甲となっていたが、修正した。</t>
  </si>
  <si>
    <t>9-1449と9-1449+9-1713はデータ重複</t>
    <phoneticPr fontId="1"/>
  </si>
  <si>
    <t>完</t>
    <phoneticPr fontId="1"/>
  </si>
  <si>
    <t>訳注稿05不明に分類を簿籍に訂正</t>
  </si>
  <si>
    <t>下端三角加工は右のみ、左は加工途中でやめている</t>
    <rPh sb="0" eb="2">
      <t>カタン</t>
    </rPh>
    <rPh sb="2" eb="4">
      <t>サンカク</t>
    </rPh>
    <rPh sb="4" eb="6">
      <t>カコウ</t>
    </rPh>
    <rPh sb="7" eb="8">
      <t>ミギ</t>
    </rPh>
    <rPh sb="11" eb="12">
      <t>ヒダリ</t>
    </rPh>
    <rPh sb="13" eb="15">
      <t>カコウ</t>
    </rPh>
    <rPh sb="15" eb="17">
      <t>トチュウ</t>
    </rPh>
    <phoneticPr fontId="1"/>
  </si>
  <si>
    <t>下端斜めカット</t>
    <rPh sb="0" eb="2">
      <t>カタン</t>
    </rPh>
    <rPh sb="2" eb="3">
      <t>ナナ</t>
    </rPh>
    <phoneticPr fontId="1"/>
  </si>
  <si>
    <t>上下四箇所孔</t>
    <rPh sb="0" eb="2">
      <t>ジョウゲ</t>
    </rPh>
    <rPh sb="2" eb="3">
      <t>ヨン</t>
    </rPh>
    <rPh sb="3" eb="5">
      <t>カショ</t>
    </rPh>
    <rPh sb="5" eb="6">
      <t>アナ</t>
    </rPh>
    <phoneticPr fontId="1"/>
  </si>
  <si>
    <t>下端籌木状に焦げる</t>
    <rPh sb="0" eb="2">
      <t>カタン</t>
    </rPh>
    <rPh sb="2" eb="3">
      <t>チュウ</t>
    </rPh>
    <rPh sb="3" eb="4">
      <t>キ</t>
    </rPh>
    <rPh sb="4" eb="5">
      <t>ジョウ</t>
    </rPh>
    <rPh sb="6" eb="7">
      <t>コ</t>
    </rPh>
    <phoneticPr fontId="1"/>
  </si>
  <si>
    <t>守府下請史書</t>
    <rPh sb="0" eb="1">
      <t>マモ</t>
    </rPh>
    <rPh sb="1" eb="2">
      <t>フ</t>
    </rPh>
    <rPh sb="2" eb="3">
      <t>シタ</t>
    </rPh>
    <rPh sb="4" eb="6">
      <t>シショ</t>
    </rPh>
    <phoneticPr fontId="1"/>
  </si>
  <si>
    <t>廷吏曹</t>
    <rPh sb="0" eb="2">
      <t>テイリ</t>
    </rPh>
    <rPh sb="2" eb="3">
      <t>ツカサ</t>
    </rPh>
    <phoneticPr fontId="1"/>
  </si>
  <si>
    <t>とあるので敢言之が続くか</t>
    <rPh sb="5" eb="8">
      <t>カンゲンシ</t>
    </rPh>
    <rPh sb="9" eb="10">
      <t>ツヅ</t>
    </rPh>
    <phoneticPr fontId="1"/>
  </si>
  <si>
    <t>〼曹發</t>
    <rPh sb="1" eb="2">
      <t>ツカサ</t>
    </rPh>
    <rPh sb="2" eb="3">
      <t>ハツ</t>
    </rPh>
    <phoneticPr fontId="1"/>
  </si>
  <si>
    <t>金布</t>
    <rPh sb="0" eb="2">
      <t>キンプ</t>
    </rPh>
    <phoneticPr fontId="1"/>
  </si>
  <si>
    <t>廷主曹</t>
    <rPh sb="0" eb="1">
      <t>テイ</t>
    </rPh>
    <rPh sb="1" eb="2">
      <t>ヌシ</t>
    </rPh>
    <rPh sb="2" eb="3">
      <t>ツカサ</t>
    </rPh>
    <phoneticPr fontId="1"/>
  </si>
  <si>
    <t>「令史」以下習書？</t>
    <rPh sb="1" eb="3">
      <t>レイシ</t>
    </rPh>
    <rPh sb="4" eb="6">
      <t>イカ</t>
    </rPh>
    <rPh sb="6" eb="8">
      <t>シュウショ</t>
    </rPh>
    <phoneticPr fontId="1"/>
  </si>
  <si>
    <t>廷金布</t>
    <rPh sb="0" eb="1">
      <t>テイ</t>
    </rPh>
    <rPh sb="1" eb="2">
      <t>キン</t>
    </rPh>
    <rPh sb="2" eb="3">
      <t>ヌノ</t>
    </rPh>
    <phoneticPr fontId="1"/>
  </si>
  <si>
    <t>受領者は高里士伍某</t>
    <rPh sb="0" eb="3">
      <t>ジュリョウシャ</t>
    </rPh>
    <rPh sb="4" eb="5">
      <t>タカ</t>
    </rPh>
    <rPh sb="5" eb="6">
      <t>サト</t>
    </rPh>
    <rPh sb="6" eb="8">
      <t>シゴ</t>
    </rPh>
    <rPh sb="8" eb="9">
      <t>ボウ</t>
    </rPh>
    <phoneticPr fontId="1"/>
  </si>
  <si>
    <t>簡上下とも平行に斜めカット</t>
    <rPh sb="0" eb="1">
      <t>カン</t>
    </rPh>
    <rPh sb="1" eb="3">
      <t>ジョウゲ</t>
    </rPh>
    <rPh sb="5" eb="7">
      <t>ヘイコウ</t>
    </rPh>
    <rPh sb="8" eb="9">
      <t>ナナ</t>
    </rPh>
    <phoneticPr fontId="1"/>
  </si>
  <si>
    <t>簿籍か金銭出納文書</t>
    <rPh sb="0" eb="2">
      <t>ボセキ</t>
    </rPh>
    <rPh sb="3" eb="5">
      <t>キンセン</t>
    </rPh>
    <rPh sb="5" eb="7">
      <t>スイトウ</t>
    </rPh>
    <rPh sb="7" eb="9">
      <t>モンジョ</t>
    </rPh>
    <phoneticPr fontId="1"/>
  </si>
  <si>
    <t>金布</t>
    <rPh sb="0" eb="1">
      <t>キン</t>
    </rPh>
    <rPh sb="1" eb="2">
      <t>ヌノ</t>
    </rPh>
    <phoneticPr fontId="1"/>
  </si>
  <si>
    <t>先農供物</t>
    <rPh sb="0" eb="1">
      <t>サキ</t>
    </rPh>
    <rPh sb="1" eb="2">
      <t>ノウ</t>
    </rPh>
    <rPh sb="2" eb="4">
      <t>クモツ</t>
    </rPh>
    <phoneticPr fontId="1"/>
  </si>
  <si>
    <t>酒租</t>
  </si>
  <si>
    <t>二五丙＝簡上下とも平行に斜めカット</t>
    <rPh sb="0" eb="2">
      <t>25</t>
    </rPh>
    <rPh sb="2" eb="3">
      <t>ヘイ</t>
    </rPh>
    <rPh sb="4" eb="5">
      <t>カン</t>
    </rPh>
    <rPh sb="5" eb="7">
      <t>ジョウゲ</t>
    </rPh>
    <rPh sb="9" eb="11">
      <t>ヘイコウ</t>
    </rPh>
    <rPh sb="12" eb="13">
      <t>ナナ</t>
    </rPh>
    <phoneticPr fontId="1"/>
  </si>
  <si>
    <t>正面下端は欠けてみえないが背面左角が欠けているので上缼右角とした</t>
    <rPh sb="0" eb="2">
      <t>ショウメン</t>
    </rPh>
    <rPh sb="2" eb="4">
      <t>カタン</t>
    </rPh>
    <rPh sb="5" eb="6">
      <t>カ</t>
    </rPh>
    <rPh sb="13" eb="15">
      <t>ハイメン</t>
    </rPh>
    <rPh sb="15" eb="16">
      <t>ヒダリ</t>
    </rPh>
    <rPh sb="16" eb="17">
      <t>カド</t>
    </rPh>
    <rPh sb="18" eb="19">
      <t>カ</t>
    </rPh>
    <rPh sb="25" eb="26">
      <t>ウエ</t>
    </rPh>
    <rPh sb="26" eb="27">
      <t>ケツ</t>
    </rPh>
    <rPh sb="27" eb="28">
      <t>ミギ</t>
    </rPh>
    <rPh sb="28" eb="29">
      <t>カド</t>
    </rPh>
    <phoneticPr fontId="1"/>
  </si>
  <si>
    <t>文字の上下正面と逆さま</t>
    <rPh sb="0" eb="2">
      <t>モジ</t>
    </rPh>
    <rPh sb="3" eb="5">
      <t>ジョウゲ</t>
    </rPh>
    <rPh sb="5" eb="7">
      <t>ショウメン</t>
    </rPh>
    <rPh sb="8" eb="9">
      <t>サカ</t>
    </rPh>
    <phoneticPr fontId="1"/>
  </si>
  <si>
    <t>郵書刺でよいか？</t>
    <rPh sb="0" eb="2">
      <t>ユウショ</t>
    </rPh>
    <rPh sb="2" eb="3">
      <t>サ</t>
    </rPh>
    <phoneticPr fontId="1"/>
  </si>
  <si>
    <t>金布發</t>
    <rPh sb="0" eb="2">
      <t>キンプ</t>
    </rPh>
    <rPh sb="2" eb="3">
      <t>ハツ</t>
    </rPh>
    <phoneticPr fontId="1"/>
  </si>
  <si>
    <t>9-0984+9-1152・8-1282に「遷陵守丞建・獄佐」あり</t>
    <rPh sb="22" eb="24">
      <t>センリョウ</t>
    </rPh>
    <rPh sb="24" eb="26">
      <t>シュジョウ</t>
    </rPh>
    <rPh sb="26" eb="27">
      <t>タツル</t>
    </rPh>
    <rPh sb="28" eb="29">
      <t>ゴク</t>
    </rPh>
    <rPh sb="29" eb="30">
      <t>サ</t>
    </rPh>
    <phoneticPr fontId="1"/>
  </si>
  <si>
    <t>下端が欠けているためもとは一一甲だった可能性あり</t>
    <rPh sb="0" eb="2">
      <t>カタン</t>
    </rPh>
    <rPh sb="3" eb="4">
      <t>カ</t>
    </rPh>
    <rPh sb="13" eb="15">
      <t>11</t>
    </rPh>
    <rPh sb="15" eb="16">
      <t>コウ</t>
    </rPh>
    <rPh sb="19" eb="22">
      <t>カノウセイ</t>
    </rPh>
    <phoneticPr fontId="1"/>
  </si>
  <si>
    <t>下缺左角/定名吏</t>
    <rPh sb="5" eb="6">
      <t>サダム</t>
    </rPh>
    <rPh sb="6" eb="7">
      <t>ナ</t>
    </rPh>
    <rPh sb="7" eb="8">
      <t>リ</t>
    </rPh>
    <phoneticPr fontId="1"/>
  </si>
  <si>
    <t>下缺右角もあり</t>
    <rPh sb="2" eb="3">
      <t>ミギ</t>
    </rPh>
    <phoneticPr fontId="1"/>
  </si>
  <si>
    <t>求菌叚（假）倉</t>
    <phoneticPr fontId="1"/>
  </si>
  <si>
    <t>呪札。9-1842にはB面有り。要B面行</t>
    <rPh sb="0" eb="1">
      <t>ノロ</t>
    </rPh>
    <rPh sb="1" eb="2">
      <t>フダ</t>
    </rPh>
    <rPh sb="12" eb="13">
      <t>メン</t>
    </rPh>
    <rPh sb="13" eb="14">
      <t>ア</t>
    </rPh>
    <rPh sb="16" eb="17">
      <t>カナメ</t>
    </rPh>
    <rPh sb="18" eb="19">
      <t>メン</t>
    </rPh>
    <rPh sb="19" eb="20">
      <t>ギョウ</t>
    </rPh>
    <phoneticPr fontId="1"/>
  </si>
  <si>
    <t>獄東曹</t>
    <rPh sb="0" eb="1">
      <t>ゴク</t>
    </rPh>
    <rPh sb="1" eb="2">
      <t>ヒガシ</t>
    </rPh>
    <rPh sb="2" eb="3">
      <t>ソウ</t>
    </rPh>
    <phoneticPr fontId="1"/>
  </si>
  <si>
    <t>8-1614に似る、箇条書き（訳注稿）</t>
    <rPh sb="7" eb="8">
      <t>ニ</t>
    </rPh>
    <rPh sb="10" eb="13">
      <t>カジョウガ</t>
    </rPh>
    <rPh sb="15" eb="18">
      <t>ヤクチュウコウ</t>
    </rPh>
    <phoneticPr fontId="1"/>
  </si>
  <si>
    <t>ねずみ取りの文書？簿籍？</t>
    <rPh sb="3" eb="4">
      <t>ト</t>
    </rPh>
    <rPh sb="6" eb="8">
      <t>モンジョ</t>
    </rPh>
    <rPh sb="9" eb="11">
      <t>ボセキ</t>
    </rPh>
    <phoneticPr fontId="1"/>
  </si>
  <si>
    <t>車</t>
    <rPh sb="0" eb="1">
      <t>クルマ</t>
    </rPh>
    <phoneticPr fontId="1"/>
  </si>
  <si>
    <t>主倉</t>
    <rPh sb="0" eb="1">
      <t>ヌシ</t>
    </rPh>
    <rPh sb="1" eb="2">
      <t>クラ</t>
    </rPh>
    <phoneticPr fontId="1"/>
  </si>
  <si>
    <t>廷獄東</t>
    <rPh sb="0" eb="1">
      <t>テイ</t>
    </rPh>
    <rPh sb="1" eb="2">
      <t>ゴク</t>
    </rPh>
    <rPh sb="2" eb="3">
      <t>ヒガシ</t>
    </rPh>
    <phoneticPr fontId="1"/>
  </si>
  <si>
    <r>
      <t>倉佐</t>
    </r>
    <r>
      <rPr>
        <sz val="11"/>
        <color theme="1"/>
        <rFont val="SimSun-ExtB"/>
        <family val="2"/>
        <charset val="134"/>
      </rPr>
      <t>𦡌</t>
    </r>
    <r>
      <rPr>
        <sz val="11"/>
        <color theme="1"/>
        <rFont val="Microsoft YaHei"/>
        <family val="2"/>
        <charset val="134"/>
      </rPr>
      <t>（</t>
    </r>
    <r>
      <rPr>
        <sz val="11"/>
        <color theme="1"/>
        <rFont val="游ゴシック"/>
        <family val="2"/>
        <charset val="128"/>
        <scheme val="minor"/>
      </rPr>
      <t>宛名個人名あり）</t>
    </r>
    <rPh sb="5" eb="7">
      <t>アテナ</t>
    </rPh>
    <rPh sb="7" eb="10">
      <t>コジンメイ</t>
    </rPh>
    <phoneticPr fontId="1"/>
  </si>
  <si>
    <t>表示冊？</t>
    <rPh sb="0" eb="2">
      <t>ヒョウジ</t>
    </rPh>
    <rPh sb="2" eb="3">
      <t>サツ</t>
    </rPh>
    <phoneticPr fontId="1"/>
  </si>
  <si>
    <t>二五丙＝上端斜め平行カット。</t>
    <rPh sb="0" eb="2">
      <t>25</t>
    </rPh>
    <rPh sb="2" eb="3">
      <t>ヘイ</t>
    </rPh>
    <rPh sb="4" eb="6">
      <t>ジョウタン</t>
    </rPh>
    <rPh sb="6" eb="7">
      <t>ナナ</t>
    </rPh>
    <rPh sb="8" eb="10">
      <t>ヘイコウ</t>
    </rPh>
    <phoneticPr fontId="1"/>
  </si>
  <si>
    <t>蓄官書笥</t>
    <rPh sb="0" eb="1">
      <t>チク</t>
    </rPh>
    <rPh sb="1" eb="2">
      <t>カン</t>
    </rPh>
    <rPh sb="2" eb="3">
      <t>ショ</t>
    </rPh>
    <rPh sb="3" eb="4">
      <t>ス</t>
    </rPh>
    <phoneticPr fontId="1"/>
  </si>
  <si>
    <t>廷主吏</t>
    <rPh sb="0" eb="1">
      <t>テイ</t>
    </rPh>
    <rPh sb="1" eb="2">
      <t>ヌシ</t>
    </rPh>
    <rPh sb="2" eb="3">
      <t>リ</t>
    </rPh>
    <phoneticPr fontId="1"/>
  </si>
  <si>
    <t>左残</t>
    <phoneticPr fontId="1"/>
  </si>
  <si>
    <t>元は文書→二五型加工左側欠損</t>
    <rPh sb="0" eb="1">
      <t>モト</t>
    </rPh>
    <rPh sb="2" eb="4">
      <t>モンジョ</t>
    </rPh>
    <rPh sb="5" eb="7">
      <t>25</t>
    </rPh>
    <rPh sb="7" eb="8">
      <t>ガタ</t>
    </rPh>
    <rPh sb="8" eb="10">
      <t>カコウ</t>
    </rPh>
    <rPh sb="10" eb="11">
      <t>ヒダリ</t>
    </rPh>
    <rPh sb="12" eb="14">
      <t>ケッソン</t>
    </rPh>
    <phoneticPr fontId="1"/>
  </si>
  <si>
    <t>何或覆問毋（9-2287）複合文書の一部可能性もあり不明とした</t>
    <rPh sb="13" eb="15">
      <t>フクゴウ</t>
    </rPh>
    <rPh sb="15" eb="17">
      <t>モンジョ</t>
    </rPh>
    <rPh sb="18" eb="20">
      <t>イチブ</t>
    </rPh>
    <rPh sb="20" eb="23">
      <t>カノウセイ</t>
    </rPh>
    <rPh sb="26" eb="28">
      <t>フメイ</t>
    </rPh>
    <phoneticPr fontId="1"/>
  </si>
  <si>
    <t>吏曹</t>
    <rPh sb="0" eb="1">
      <t>リ</t>
    </rPh>
    <rPh sb="1" eb="2">
      <t>ツカサ</t>
    </rPh>
    <phoneticPr fontId="1"/>
  </si>
  <si>
    <t>次傳別書。〇一乙敢告類？〇一己下類？</t>
    <rPh sb="2" eb="3">
      <t>ベツ</t>
    </rPh>
    <rPh sb="3" eb="4">
      <t>ショ</t>
    </rPh>
    <rPh sb="5" eb="7">
      <t>01</t>
    </rPh>
    <rPh sb="7" eb="8">
      <t>オツ</t>
    </rPh>
    <rPh sb="8" eb="9">
      <t>ア</t>
    </rPh>
    <rPh sb="9" eb="10">
      <t>ツ</t>
    </rPh>
    <rPh sb="10" eb="11">
      <t>ルイ</t>
    </rPh>
    <rPh sb="12" eb="14">
      <t>01</t>
    </rPh>
    <rPh sb="14" eb="15">
      <t>オノレ</t>
    </rPh>
    <rPh sb="15" eb="16">
      <t>シタ</t>
    </rPh>
    <rPh sb="16" eb="17">
      <t>ルイ</t>
    </rPh>
    <phoneticPr fontId="1"/>
  </si>
  <si>
    <t>求菌叚（假）倉【辶+咅】</t>
    <phoneticPr fontId="1"/>
  </si>
  <si>
    <t>爰書本文ではなく爰書の引用かもしれないが爰書に分類した</t>
    <rPh sb="0" eb="2">
      <t>エンショ</t>
    </rPh>
    <rPh sb="2" eb="4">
      <t>ホンブン</t>
    </rPh>
    <rPh sb="8" eb="10">
      <t>エンショ</t>
    </rPh>
    <rPh sb="11" eb="13">
      <t>インヨウ</t>
    </rPh>
    <rPh sb="20" eb="22">
      <t>エンショ</t>
    </rPh>
    <rPh sb="23" eb="25">
      <t>ブンルイ</t>
    </rPh>
    <phoneticPr fontId="1"/>
  </si>
  <si>
    <t>左右残ではなくもともと細い〇一型？</t>
    <rPh sb="0" eb="2">
      <t>サユウ</t>
    </rPh>
    <rPh sb="2" eb="3">
      <t>ザン</t>
    </rPh>
    <rPh sb="11" eb="12">
      <t>ホソ</t>
    </rPh>
    <rPh sb="13" eb="15">
      <t>01</t>
    </rPh>
    <rPh sb="15" eb="16">
      <t>カタ</t>
    </rPh>
    <phoneticPr fontId="1"/>
  </si>
  <si>
    <t>右端の行の文字の右側が全て欠けているため、より幅広の簡を左右に折った可能性がある</t>
    <rPh sb="0" eb="2">
      <t>ミギハシ</t>
    </rPh>
    <rPh sb="3" eb="4">
      <t>ギョウ</t>
    </rPh>
    <rPh sb="5" eb="7">
      <t>モジ</t>
    </rPh>
    <rPh sb="8" eb="10">
      <t>ミギガワ</t>
    </rPh>
    <rPh sb="11" eb="12">
      <t>スベ</t>
    </rPh>
    <rPh sb="13" eb="14">
      <t>カ</t>
    </rPh>
    <rPh sb="23" eb="25">
      <t>ハバヒロ</t>
    </rPh>
    <rPh sb="26" eb="27">
      <t>カン</t>
    </rPh>
    <rPh sb="28" eb="30">
      <t>サユウ</t>
    </rPh>
    <rPh sb="31" eb="32">
      <t>オ</t>
    </rPh>
    <rPh sb="34" eb="37">
      <t>カノウセイ</t>
    </rPh>
    <phoneticPr fontId="1"/>
  </si>
  <si>
    <t>0145aの情報か？</t>
    <rPh sb="6" eb="8">
      <t>ジョウホウ</t>
    </rPh>
    <phoneticPr fontId="1"/>
  </si>
  <si>
    <t>右端の行の文字の右側が全て欠けているため、より幅広の簡を左右に折った可能性がある</t>
    <phoneticPr fontId="1"/>
  </si>
  <si>
    <t>上下の断面にやや乱れがある</t>
    <rPh sb="0" eb="2">
      <t>ジョウゲ</t>
    </rPh>
    <rPh sb="3" eb="5">
      <t>ダンメン</t>
    </rPh>
    <rPh sb="8" eb="9">
      <t>ミダ</t>
    </rPh>
    <phoneticPr fontId="1"/>
  </si>
  <si>
    <t>右上部の切れ込みは意図的な加工かどうか未詳</t>
    <rPh sb="0" eb="3">
      <t>ミギジョウブ</t>
    </rPh>
    <rPh sb="4" eb="5">
      <t>キ</t>
    </rPh>
    <rPh sb="6" eb="7">
      <t>コ</t>
    </rPh>
    <rPh sb="9" eb="12">
      <t>イトテキ</t>
    </rPh>
    <rPh sb="13" eb="15">
      <t>カコウ</t>
    </rPh>
    <rPh sb="19" eb="21">
      <t>ミショウ</t>
    </rPh>
    <phoneticPr fontId="1"/>
  </si>
  <si>
    <t>簡下部ではなく簡上部を斜めに削ぎ落としている</t>
    <rPh sb="0" eb="1">
      <t>カン</t>
    </rPh>
    <rPh sb="1" eb="3">
      <t>カブ</t>
    </rPh>
    <rPh sb="7" eb="8">
      <t>カン</t>
    </rPh>
    <rPh sb="8" eb="10">
      <t>ジョウブ</t>
    </rPh>
    <rPh sb="11" eb="12">
      <t>ナナ</t>
    </rPh>
    <rPh sb="14" eb="15">
      <t>ソ</t>
    </rPh>
    <rPh sb="16" eb="17">
      <t>オト</t>
    </rPh>
    <phoneticPr fontId="1"/>
  </si>
  <si>
    <t>簡中央やや左下に幅広のえぐれ</t>
    <rPh sb="0" eb="1">
      <t>カン</t>
    </rPh>
    <rPh sb="1" eb="3">
      <t>チュウオウ</t>
    </rPh>
    <rPh sb="5" eb="7">
      <t>ヒダリシタ</t>
    </rPh>
    <rPh sb="8" eb="10">
      <t>ハバヒロ</t>
    </rPh>
    <phoneticPr fontId="1"/>
  </si>
  <si>
    <t>簡上部が特殊な形状に加工されている</t>
    <rPh sb="0" eb="1">
      <t>カン</t>
    </rPh>
    <rPh sb="1" eb="3">
      <t>ジョウブ</t>
    </rPh>
    <rPh sb="4" eb="6">
      <t>トクシュ</t>
    </rPh>
    <rPh sb="7" eb="9">
      <t>ケイジョウ</t>
    </rPh>
    <rPh sb="10" eb="12">
      <t>カコウ</t>
    </rPh>
    <phoneticPr fontId="1"/>
  </si>
  <si>
    <t>表三　孔</t>
  </si>
  <si>
    <t>ニ四</t>
  </si>
  <si>
    <t>‐</t>
    <phoneticPr fontId="1"/>
  </si>
  <si>
    <t>簡上部を斜めに削ぎ落している</t>
    <rPh sb="0" eb="1">
      <t>カン</t>
    </rPh>
    <rPh sb="1" eb="3">
      <t>ジョウブ</t>
    </rPh>
    <rPh sb="4" eb="5">
      <t>ナナ</t>
    </rPh>
    <rPh sb="7" eb="8">
      <t>ソ</t>
    </rPh>
    <rPh sb="9" eb="10">
      <t>オト</t>
    </rPh>
    <phoneticPr fontId="1"/>
  </si>
  <si>
    <t>楚簡か</t>
    <rPh sb="0" eb="1">
      <t>ソ</t>
    </rPh>
    <rPh sb="1" eb="2">
      <t>カン</t>
    </rPh>
    <phoneticPr fontId="1"/>
  </si>
  <si>
    <t>加工形態二六？</t>
    <rPh sb="0" eb="4">
      <t>カコウケイタイ</t>
    </rPh>
    <rPh sb="4" eb="5">
      <t>ニ</t>
    </rPh>
    <rPh sb="5" eb="6">
      <t>ロク</t>
    </rPh>
    <phoneticPr fontId="1"/>
  </si>
  <si>
    <t>列不要？</t>
    <rPh sb="0" eb="1">
      <t>レツ</t>
    </rPh>
    <rPh sb="1" eb="3">
      <t>フヨウ</t>
    </rPh>
    <phoneticPr fontId="1"/>
  </si>
  <si>
    <t>洞庭尉</t>
    <rPh sb="0" eb="2">
      <t>ドウテイ</t>
    </rPh>
    <rPh sb="2" eb="3">
      <t>イ</t>
    </rPh>
    <phoneticPr fontId="1"/>
  </si>
  <si>
    <t>洞庭尉</t>
    <phoneticPr fontId="1"/>
  </si>
  <si>
    <t>徭</t>
    <rPh sb="0" eb="1">
      <t>ヨウ</t>
    </rPh>
    <phoneticPr fontId="1"/>
  </si>
  <si>
    <t>一一甲</t>
    <phoneticPr fontId="1"/>
  </si>
  <si>
    <t>楬の文言と共通するので楬を書こうとして途中から習字にしたか</t>
    <rPh sb="0" eb="1">
      <t>ケツ</t>
    </rPh>
    <rPh sb="2" eb="4">
      <t>モンゴン</t>
    </rPh>
    <rPh sb="5" eb="7">
      <t>キョウツウ</t>
    </rPh>
    <rPh sb="11" eb="12">
      <t>ケツ</t>
    </rPh>
    <rPh sb="13" eb="14">
      <t>カ</t>
    </rPh>
    <rPh sb="19" eb="21">
      <t>トチュウ</t>
    </rPh>
    <rPh sb="23" eb="25">
      <t>シュウジ</t>
    </rPh>
    <phoneticPr fontId="1"/>
  </si>
  <si>
    <t>表二丙　刻</t>
  </si>
  <si>
    <t>「再二」カ</t>
    <rPh sb="1" eb="2">
      <t>サイ</t>
    </rPh>
    <rPh sb="2" eb="3">
      <t>ニ</t>
    </rPh>
    <phoneticPr fontId="1"/>
  </si>
  <si>
    <t>「図案」の様式分類をどうするか？</t>
  </si>
  <si>
    <t>再利用？</t>
    <rPh sb="0" eb="3">
      <t>サイリヨウ</t>
    </rPh>
    <phoneticPr fontId="1"/>
  </si>
  <si>
    <t>下端もわずかに欠か</t>
    <rPh sb="0" eb="2">
      <t>カタン</t>
    </rPh>
    <rPh sb="7" eb="8">
      <t>カ</t>
    </rPh>
    <phoneticPr fontId="1"/>
  </si>
  <si>
    <t>書信？</t>
    <rPh sb="0" eb="2">
      <t>ショシン</t>
    </rPh>
    <phoneticPr fontId="1"/>
  </si>
  <si>
    <t>加工残片か</t>
    <rPh sb="0" eb="2">
      <t>カコウ</t>
    </rPh>
    <rPh sb="2" eb="4">
      <t>ザンペン</t>
    </rPh>
    <phoneticPr fontId="1"/>
  </si>
  <si>
    <t>少内木器か</t>
    <rPh sb="0" eb="2">
      <t>ショウナイ</t>
    </rPh>
    <rPh sb="2" eb="3">
      <t>モク</t>
    </rPh>
    <rPh sb="3" eb="4">
      <t>キ</t>
    </rPh>
    <phoneticPr fontId="1"/>
  </si>
  <si>
    <t>封緘？</t>
    <rPh sb="0" eb="2">
      <t>フウカン</t>
    </rPh>
    <phoneticPr fontId="1"/>
  </si>
  <si>
    <t>少内か</t>
    <rPh sb="0" eb="2">
      <t>ショウナイ</t>
    </rPh>
    <phoneticPr fontId="1"/>
  </si>
  <si>
    <t>課か</t>
    <rPh sb="0" eb="1">
      <t>カ</t>
    </rPh>
    <phoneticPr fontId="1"/>
  </si>
  <si>
    <t>上下とも左右少し欠け</t>
    <rPh sb="0" eb="2">
      <t>ジョウゲ</t>
    </rPh>
    <rPh sb="4" eb="6">
      <t>サユウ</t>
    </rPh>
    <rPh sb="6" eb="7">
      <t>スコ</t>
    </rPh>
    <rPh sb="8" eb="9">
      <t>カ</t>
    </rPh>
    <phoneticPr fontId="1"/>
  </si>
  <si>
    <t>稜線？</t>
    <rPh sb="0" eb="2">
      <t>リョウセン</t>
    </rPh>
    <phoneticPr fontId="1"/>
  </si>
  <si>
    <t>幅一行書き程度</t>
    <rPh sb="0" eb="1">
      <t>ハバ</t>
    </rPh>
    <rPh sb="1" eb="3">
      <t>イチギョウ</t>
    </rPh>
    <rPh sb="3" eb="4">
      <t>ガ</t>
    </rPh>
    <rPh sb="5" eb="7">
      <t>テイド</t>
    </rPh>
    <phoneticPr fontId="1"/>
  </si>
  <si>
    <t>中央に稜線のような筋あり</t>
    <rPh sb="0" eb="2">
      <t>チュウオウ</t>
    </rPh>
    <rPh sb="3" eb="5">
      <t>リョウセン</t>
    </rPh>
    <rPh sb="9" eb="10">
      <t>スジ</t>
    </rPh>
    <phoneticPr fontId="1"/>
  </si>
  <si>
    <t>題／探？</t>
    <rPh sb="0" eb="1">
      <t>ダイ</t>
    </rPh>
    <rPh sb="2" eb="3">
      <t>タン</t>
    </rPh>
    <phoneticPr fontId="1"/>
  </si>
  <si>
    <t>最？</t>
    <rPh sb="0" eb="1">
      <t>サイ</t>
    </rPh>
    <phoneticPr fontId="1"/>
  </si>
  <si>
    <t>上端簡作成時の切断痕あり</t>
    <rPh sb="0" eb="2">
      <t>ジョウタン</t>
    </rPh>
    <rPh sb="2" eb="3">
      <t>カン</t>
    </rPh>
    <rPh sb="3" eb="6">
      <t>サクセイジ</t>
    </rPh>
    <rPh sb="7" eb="9">
      <t>セツダン</t>
    </rPh>
    <rPh sb="9" eb="10">
      <t>コン</t>
    </rPh>
    <phoneticPr fontId="1"/>
  </si>
  <si>
    <t>右潰れ</t>
    <rPh sb="0" eb="1">
      <t>ミギ</t>
    </rPh>
    <rPh sb="1" eb="2">
      <t>ツブ</t>
    </rPh>
    <phoneticPr fontId="1"/>
  </si>
  <si>
    <t>下部を裁断した形跡はない</t>
    <phoneticPr fontId="1"/>
  </si>
  <si>
    <t>上部が断簡である可能性も（校釈2）</t>
    <rPh sb="13" eb="14">
      <t>コウ</t>
    </rPh>
    <rPh sb="14" eb="15">
      <t>シャク</t>
    </rPh>
    <phoneticPr fontId="1"/>
  </si>
  <si>
    <t>下部を斜めに裁断</t>
    <rPh sb="0" eb="2">
      <t>カブ</t>
    </rPh>
    <rPh sb="3" eb="4">
      <t>ナナ</t>
    </rPh>
    <rPh sb="6" eb="8">
      <t>サイダン</t>
    </rPh>
    <phoneticPr fontId="1"/>
  </si>
  <si>
    <t>削衣</t>
    <rPh sb="0" eb="1">
      <t>ケズ</t>
    </rPh>
    <rPh sb="1" eb="2">
      <t>コロモ</t>
    </rPh>
    <phoneticPr fontId="1"/>
  </si>
  <si>
    <t>上部を斜めに裁断</t>
    <rPh sb="0" eb="2">
      <t>ジョウブ</t>
    </rPh>
    <rPh sb="3" eb="4">
      <t>ナナ</t>
    </rPh>
    <rPh sb="6" eb="8">
      <t>サイダン</t>
    </rPh>
    <phoneticPr fontId="1"/>
  </si>
  <si>
    <t>表四　切断用の切り込み</t>
  </si>
  <si>
    <t>平行四辺形</t>
    <rPh sb="0" eb="5">
      <t>ヘイコウシヘンケイ</t>
    </rPh>
    <phoneticPr fontId="1"/>
  </si>
  <si>
    <t>削衣？</t>
    <rPh sb="0" eb="1">
      <t>ケズ</t>
    </rPh>
    <rPh sb="1" eb="2">
      <t>コロモ</t>
    </rPh>
    <phoneticPr fontId="1"/>
  </si>
  <si>
    <t>表一丙　墨点</t>
    <rPh sb="2" eb="3">
      <t>ヘイ</t>
    </rPh>
    <rPh sb="5" eb="6">
      <t>テン</t>
    </rPh>
    <phoneticPr fontId="1"/>
  </si>
  <si>
    <t>律文？</t>
    <rPh sb="0" eb="1">
      <t>リツ</t>
    </rPh>
    <rPh sb="1" eb="2">
      <t>ブン</t>
    </rPh>
    <phoneticPr fontId="1"/>
  </si>
  <si>
    <t>斜めに裁断しようとした形跡</t>
    <rPh sb="0" eb="1">
      <t>ナナ</t>
    </rPh>
    <rPh sb="3" eb="5">
      <t>サイダン</t>
    </rPh>
    <rPh sb="11" eb="13">
      <t>ケイセキ</t>
    </rPh>
    <phoneticPr fontId="1"/>
  </si>
  <si>
    <t>この様式で整理されている他のものはみな「荊爵」</t>
    <rPh sb="12" eb="13">
      <t>タ</t>
    </rPh>
    <phoneticPr fontId="1"/>
  </si>
  <si>
    <t>文書の一部か？</t>
    <phoneticPr fontId="1"/>
  </si>
  <si>
    <t>下部を斜めに裁断　</t>
    <rPh sb="0" eb="2">
      <t>カブ</t>
    </rPh>
    <phoneticPr fontId="1"/>
  </si>
  <si>
    <t>簡自体は、「〇二甲 二行書き平坦」か？</t>
    <rPh sb="0" eb="1">
      <t>カン</t>
    </rPh>
    <rPh sb="1" eb="3">
      <t>ジタイ</t>
    </rPh>
    <rPh sb="6" eb="8">
      <t>０２</t>
    </rPh>
    <rPh sb="8" eb="9">
      <t>コウ</t>
    </rPh>
    <rPh sb="10" eb="11">
      <t>ニ</t>
    </rPh>
    <rPh sb="11" eb="12">
      <t>ギョウ</t>
    </rPh>
    <rPh sb="12" eb="13">
      <t>カ</t>
    </rPh>
    <rPh sb="14" eb="16">
      <t>ヘイタンニギョウカヘイタン</t>
    </rPh>
    <phoneticPr fontId="1"/>
  </si>
  <si>
    <t>同上</t>
    <rPh sb="0" eb="2">
      <t>ドウジョウ</t>
    </rPh>
    <phoneticPr fontId="1"/>
  </si>
  <si>
    <t>簡の右側に●</t>
    <phoneticPr fontId="1"/>
  </si>
  <si>
    <t>下部を斜めに裁断 右半分に文字なし</t>
    <rPh sb="0" eb="2">
      <t>カブ</t>
    </rPh>
    <rPh sb="9" eb="12">
      <t>ミギハンブン</t>
    </rPh>
    <rPh sb="13" eb="15">
      <t>モジ</t>
    </rPh>
    <phoneticPr fontId="1"/>
  </si>
  <si>
    <t>「敢」字は見える</t>
    <rPh sb="1" eb="2">
      <t>ア</t>
    </rPh>
    <rPh sb="3" eb="4">
      <t>ジ</t>
    </rPh>
    <rPh sb="5" eb="6">
      <t>ミ</t>
    </rPh>
    <phoneticPr fontId="1"/>
  </si>
  <si>
    <t>病名の診断に関係する？</t>
    <rPh sb="0" eb="2">
      <t>ビョウメイ</t>
    </rPh>
    <rPh sb="3" eb="5">
      <t>シンダン</t>
    </rPh>
    <rPh sb="6" eb="8">
      <t>カンケイ</t>
    </rPh>
    <phoneticPr fontId="1"/>
  </si>
  <si>
    <t>少内</t>
    <phoneticPr fontId="1"/>
  </si>
  <si>
    <t>記載内容だけなら封緘簡牘</t>
    <phoneticPr fontId="1"/>
  </si>
  <si>
    <t>封緘簡牘のようにも見える</t>
    <phoneticPr fontId="1"/>
  </si>
  <si>
    <t>？</t>
    <phoneticPr fontId="1"/>
  </si>
  <si>
    <t>簡首に塗りつぶしがあるように見える。</t>
    <phoneticPr fontId="1"/>
  </si>
  <si>
    <t>8-1886と関係があるか？</t>
    <rPh sb="7" eb="9">
      <t>カンケイ</t>
    </rPh>
    <phoneticPr fontId="1"/>
  </si>
  <si>
    <t>削衣？ 文書の一部である可能性？</t>
    <rPh sb="0" eb="1">
      <t>ケズ</t>
    </rPh>
    <rPh sb="1" eb="2">
      <t>イ</t>
    </rPh>
    <phoneticPr fontId="1"/>
  </si>
  <si>
    <t>表二　罫線</t>
  </si>
  <si>
    <t>複合簿籍類のようにも見える</t>
    <phoneticPr fontId="1"/>
  </si>
  <si>
    <t>簡の左半分は空白</t>
    <rPh sb="0" eb="1">
      <t>カン</t>
    </rPh>
    <rPh sb="2" eb="3">
      <t>ヒダリ</t>
    </rPh>
    <rPh sb="3" eb="5">
      <t>ハンブン</t>
    </rPh>
    <rPh sb="6" eb="8">
      <t>クウハク</t>
    </rPh>
    <phoneticPr fontId="1"/>
  </si>
  <si>
    <t>文書の一部である可能性（……嗇夫、吏……）</t>
    <phoneticPr fontId="1"/>
  </si>
  <si>
    <t>都郷</t>
    <rPh sb="0" eb="1">
      <t>ト</t>
    </rPh>
    <phoneticPr fontId="1"/>
  </si>
  <si>
    <t>竹筥</t>
    <phoneticPr fontId="1"/>
  </si>
  <si>
    <t>下部を斜めに裁断</t>
    <rPh sb="0" eb="2">
      <t>カブ</t>
    </rPh>
    <phoneticPr fontId="1"/>
  </si>
  <si>
    <t>「受」の後に官職名+人名が見える事例は、簿籍類には見えない？</t>
    <rPh sb="25" eb="26">
      <t>ミ</t>
    </rPh>
    <phoneticPr fontId="1"/>
  </si>
  <si>
    <t>文書簡に見えない</t>
    <rPh sb="0" eb="3">
      <t>モンジョカン</t>
    </rPh>
    <rPh sb="4" eb="5">
      <t>ミ</t>
    </rPh>
    <phoneticPr fontId="1"/>
  </si>
  <si>
    <t>背面は下部の切断面に文字が重なるのに対し、正面は文字が重ならない</t>
    <phoneticPr fontId="1"/>
  </si>
  <si>
    <t>「敢」字は見える</t>
    <rPh sb="1" eb="2">
      <t>ア</t>
    </rPh>
    <rPh sb="3" eb="4">
      <t>ジ</t>
    </rPh>
    <phoneticPr fontId="1"/>
  </si>
  <si>
    <t>形状は「〇三甲　三行以上平坦」</t>
    <rPh sb="0" eb="2">
      <t>ケイジョウ</t>
    </rPh>
    <phoneticPr fontId="1"/>
  </si>
  <si>
    <t>左半分は空白</t>
    <rPh sb="0" eb="1">
      <t>ヒダリ</t>
    </rPh>
    <rPh sb="1" eb="3">
      <t>ハンブン</t>
    </rPh>
    <rPh sb="4" eb="6">
      <t>クウハク</t>
    </rPh>
    <phoneticPr fontId="1"/>
  </si>
  <si>
    <t>右半分は空白</t>
    <rPh sb="0" eb="3">
      <t>ミギハンブン</t>
    </rPh>
    <rPh sb="4" eb="6">
      <t>クウハク</t>
    </rPh>
    <phoneticPr fontId="1"/>
  </si>
  <si>
    <t>ほぼ完形だとすれば、短すぎるように見える</t>
    <phoneticPr fontId="1"/>
  </si>
  <si>
    <t>莞席・蒲席</t>
    <phoneticPr fontId="1"/>
  </si>
  <si>
    <t>蒲席</t>
    <rPh sb="0" eb="1">
      <t>ホ</t>
    </rPh>
    <rPh sb="1" eb="2">
      <t>セキ</t>
    </rPh>
    <phoneticPr fontId="1"/>
  </si>
  <si>
    <t>表二乙　朱</t>
  </si>
  <si>
    <t>芻銭</t>
    <rPh sb="0" eb="1">
      <t>スウ</t>
    </rPh>
    <rPh sb="1" eb="2">
      <t>ゼニ</t>
    </rPh>
    <phoneticPr fontId="1"/>
  </si>
  <si>
    <t>検品受け入れ文書の一部？</t>
    <phoneticPr fontId="1"/>
  </si>
  <si>
    <t>松島</t>
    <phoneticPr fontId="1"/>
  </si>
  <si>
    <t>9-2282b</t>
    <phoneticPr fontId="1"/>
  </si>
  <si>
    <t>丁未戊申丁酉庚戌辛亥壬子癸丑甲寅乙卯丙辰丁巳戊午己未庚申辛酉壬戌甲子乙丑丙寅丁卯戊辰己巳庚午辛未壬申癸酉甲戌七月乙亥丙子丁丑戊寅己卯庚辰辛巳壬午癸未甲申</t>
    <phoneticPr fontId="1"/>
  </si>
  <si>
    <t>9-2282</t>
    <phoneticPr fontId="1"/>
  </si>
  <si>
    <t>ｂがなかったため挿入した</t>
    <rPh sb="8" eb="10">
      <t>ソウニュウ</t>
    </rPh>
    <phoneticPr fontId="1"/>
  </si>
  <si>
    <t>「報」を引用</t>
    <rPh sb="1" eb="2">
      <t>ホウ</t>
    </rPh>
    <rPh sb="4" eb="6">
      <t>インヨウ</t>
    </rPh>
    <phoneticPr fontId="1"/>
  </si>
  <si>
    <t>削衣？</t>
    <rPh sb="0" eb="1">
      <t>ケズ</t>
    </rPh>
    <rPh sb="1" eb="2">
      <t>イ</t>
    </rPh>
    <phoneticPr fontId="1"/>
  </si>
  <si>
    <t>9-2279簡に類似？</t>
    <rPh sb="6" eb="7">
      <t>カン</t>
    </rPh>
    <rPh sb="8" eb="10">
      <t>ルイジ</t>
    </rPh>
    <phoneticPr fontId="1"/>
  </si>
  <si>
    <t>要確認</t>
  </si>
  <si>
    <t>一簿籍</t>
    <phoneticPr fontId="1"/>
  </si>
  <si>
    <t>不明</t>
    <phoneticPr fontId="1"/>
  </si>
  <si>
    <t>様式はこれでよいか</t>
    <rPh sb="0" eb="2">
      <t>ヨウシキ</t>
    </rPh>
    <phoneticPr fontId="1"/>
  </si>
  <si>
    <t>様式１，２？</t>
    <rPh sb="0" eb="2">
      <t>ヨウシキ</t>
    </rPh>
    <phoneticPr fontId="1"/>
  </si>
  <si>
    <t>遷陵主戸發洞庭がある9-920。廷ではなく戸か</t>
    <rPh sb="0" eb="2">
      <t>センリョウ</t>
    </rPh>
    <rPh sb="2" eb="3">
      <t>シュ</t>
    </rPh>
    <rPh sb="3" eb="4">
      <t>ト</t>
    </rPh>
    <rPh sb="4" eb="5">
      <t>ハツ</t>
    </rPh>
    <rPh sb="5" eb="7">
      <t>ドウテイ</t>
    </rPh>
    <rPh sb="16" eb="17">
      <t>テイ</t>
    </rPh>
    <rPh sb="21" eb="22">
      <t>ト</t>
    </rPh>
    <phoneticPr fontId="1"/>
  </si>
  <si>
    <t>様式４　獄簿</t>
    <rPh sb="0" eb="2">
      <t>ヨウシキ</t>
    </rPh>
    <rPh sb="4" eb="5">
      <t>ゴク</t>
    </rPh>
    <rPh sb="5" eb="6">
      <t>ボ</t>
    </rPh>
    <phoneticPr fontId="1"/>
  </si>
  <si>
    <t>郵書刺がなぜ複合簿籍になるのだろう。複合簿籍は、表題、本文、末尾の要素を併存させているものをいう</t>
    <rPh sb="0" eb="1">
      <t>ユウ</t>
    </rPh>
    <rPh sb="1" eb="2">
      <t>ショ</t>
    </rPh>
    <rPh sb="2" eb="3">
      <t>トゲ</t>
    </rPh>
    <rPh sb="6" eb="8">
      <t>フクゴウ</t>
    </rPh>
    <rPh sb="8" eb="9">
      <t>ボ</t>
    </rPh>
    <rPh sb="9" eb="10">
      <t>セキ</t>
    </rPh>
    <rPh sb="18" eb="20">
      <t>フクゴウ</t>
    </rPh>
    <rPh sb="20" eb="21">
      <t>ボ</t>
    </rPh>
    <rPh sb="21" eb="22">
      <t>セキ</t>
    </rPh>
    <rPh sb="24" eb="26">
      <t>ヒョウダイ</t>
    </rPh>
    <rPh sb="27" eb="29">
      <t>ホンブン</t>
    </rPh>
    <rPh sb="30" eb="32">
      <t>マツビ</t>
    </rPh>
    <rPh sb="33" eb="35">
      <t>ヨウソ</t>
    </rPh>
    <rPh sb="36" eb="38">
      <t>ヘイゾン</t>
    </rPh>
    <phoneticPr fontId="1"/>
  </si>
  <si>
    <t>左側に刻齒があるが、分類は？</t>
  </si>
  <si>
    <t>裏は書信のようであるが「敢言之」がある。また二行しかみえないが、形態としては表に合わせたので３行とした。これでよいか？</t>
    <rPh sb="0" eb="1">
      <t>ウラ</t>
    </rPh>
    <rPh sb="2" eb="4">
      <t>ショシン</t>
    </rPh>
    <rPh sb="12" eb="15">
      <t>カンゲンシ</t>
    </rPh>
    <rPh sb="22" eb="24">
      <t>ニギョウ</t>
    </rPh>
    <rPh sb="32" eb="34">
      <t>ケイタイ</t>
    </rPh>
    <rPh sb="38" eb="39">
      <t>オモテ</t>
    </rPh>
    <rPh sb="40" eb="41">
      <t>ア</t>
    </rPh>
    <rPh sb="47" eb="48">
      <t>ギョウ</t>
    </rPh>
    <phoneticPr fontId="1"/>
  </si>
  <si>
    <t>文書かと思われる</t>
    <rPh sb="0" eb="2">
      <t>モンジョ</t>
    </rPh>
    <rPh sb="4" eb="5">
      <t>オモ</t>
    </rPh>
    <phoneticPr fontId="1"/>
  </si>
  <si>
    <t>下部がないので不明だが「不明」がないので「-」とした</t>
    <rPh sb="0" eb="2">
      <t>カブ</t>
    </rPh>
    <rPh sb="7" eb="9">
      <t>フメイ</t>
    </rPh>
    <rPh sb="12" eb="14">
      <t>フメイ</t>
    </rPh>
    <phoneticPr fontId="1"/>
  </si>
  <si>
    <t>様式５以下の意味がわからない.様式２はこれでよいか？見出し、表題と末尾がないので本文とした。</t>
    <rPh sb="0" eb="2">
      <t>ヨウシキ</t>
    </rPh>
    <rPh sb="3" eb="5">
      <t>イカ</t>
    </rPh>
    <rPh sb="6" eb="8">
      <t>イミ</t>
    </rPh>
    <rPh sb="15" eb="17">
      <t>ヨウシキ</t>
    </rPh>
    <rPh sb="26" eb="28">
      <t>ミダ</t>
    </rPh>
    <rPh sb="30" eb="32">
      <t>ヒョウダイ</t>
    </rPh>
    <rPh sb="33" eb="35">
      <t>マツビ</t>
    </rPh>
    <rPh sb="40" eb="42">
      <t>ホンブン</t>
    </rPh>
    <phoneticPr fontId="1"/>
  </si>
  <si>
    <t>簿籍本文類でよいか？</t>
    <rPh sb="0" eb="1">
      <t>ボ</t>
    </rPh>
    <rPh sb="1" eb="2">
      <t>セキ</t>
    </rPh>
    <rPh sb="2" eb="4">
      <t>ホンブン</t>
    </rPh>
    <rPh sb="4" eb="5">
      <t>ルイ</t>
    </rPh>
    <phoneticPr fontId="1"/>
  </si>
  <si>
    <t>書写面は一行でよい？</t>
    <rPh sb="0" eb="2">
      <t>ショシャ</t>
    </rPh>
    <rPh sb="2" eb="3">
      <t>メン</t>
    </rPh>
    <rPh sb="4" eb="5">
      <t>イチ</t>
    </rPh>
    <rPh sb="5" eb="6">
      <t>ギョウ</t>
    </rPh>
    <phoneticPr fontId="1"/>
  </si>
  <si>
    <t>8- 138+8-174に準じた</t>
    <rPh sb="13" eb="14">
      <t>ジュン</t>
    </rPh>
    <phoneticPr fontId="1"/>
  </si>
  <si>
    <t>尉曹</t>
    <rPh sb="0" eb="1">
      <t>イ</t>
    </rPh>
    <rPh sb="1" eb="2">
      <t>ソウ</t>
    </rPh>
    <phoneticPr fontId="1"/>
  </si>
  <si>
    <t>廷主戸か遷陵廷主戸</t>
    <rPh sb="0" eb="1">
      <t>テイ</t>
    </rPh>
    <rPh sb="1" eb="2">
      <t>シュ</t>
    </rPh>
    <rPh sb="2" eb="3">
      <t>ト</t>
    </rPh>
    <rPh sb="4" eb="6">
      <t>センリョウ</t>
    </rPh>
    <rPh sb="6" eb="7">
      <t>テイ</t>
    </rPh>
    <rPh sb="7" eb="8">
      <t>シュ</t>
    </rPh>
    <rPh sb="8" eb="9">
      <t>ト</t>
    </rPh>
    <phoneticPr fontId="1"/>
  </si>
  <si>
    <t>楬か</t>
    <rPh sb="0" eb="1">
      <t>ケツ</t>
    </rPh>
    <phoneticPr fontId="1"/>
  </si>
  <si>
    <t>二五</t>
    <rPh sb="0" eb="2">
      <t>２５</t>
    </rPh>
    <phoneticPr fontId="1"/>
  </si>
  <si>
    <t>表面加工、上部丸い加工と黒塗りと穴。半分に割れているが、書写面は〇三でよいか</t>
    <rPh sb="0" eb="2">
      <t>ヒョウメン</t>
    </rPh>
    <rPh sb="2" eb="4">
      <t>カコウ</t>
    </rPh>
    <rPh sb="5" eb="7">
      <t>ジョウブ</t>
    </rPh>
    <rPh sb="7" eb="8">
      <t>マル</t>
    </rPh>
    <rPh sb="9" eb="11">
      <t>カコウ</t>
    </rPh>
    <rPh sb="12" eb="14">
      <t>クロヌ</t>
    </rPh>
    <rPh sb="16" eb="17">
      <t>アナ</t>
    </rPh>
    <rPh sb="18" eb="20">
      <t>ハンブン</t>
    </rPh>
    <rPh sb="21" eb="22">
      <t>ワ</t>
    </rPh>
    <rPh sb="28" eb="30">
      <t>ショシャ</t>
    </rPh>
    <rPh sb="30" eb="31">
      <t>メン</t>
    </rPh>
    <rPh sb="32" eb="34">
      <t>０３</t>
    </rPh>
    <phoneticPr fontId="1"/>
  </si>
  <si>
    <t>様式５はこれでよい？</t>
    <rPh sb="0" eb="2">
      <t>ヨウシキ</t>
    </rPh>
    <phoneticPr fontId="1"/>
  </si>
  <si>
    <t>〇三甲　三行以上平坦</t>
    <phoneticPr fontId="1"/>
  </si>
  <si>
    <t>下殘</t>
    <rPh sb="0" eb="1">
      <t>ゲ</t>
    </rPh>
    <rPh sb="1" eb="2">
      <t>ザン</t>
    </rPh>
    <phoneticPr fontId="1"/>
  </si>
  <si>
    <t>書写面〇三の可能性も</t>
    <rPh sb="0" eb="2">
      <t>ショシャ</t>
    </rPh>
    <rPh sb="2" eb="3">
      <t>メン</t>
    </rPh>
    <rPh sb="3" eb="5">
      <t>０３</t>
    </rPh>
    <rPh sb="6" eb="9">
      <t>カノウセイ</t>
    </rPh>
    <phoneticPr fontId="1"/>
  </si>
  <si>
    <t xml:space="preserve">郵書刺ではない。印の記録なし。ある特定の「書」についての情報。留の情報あり。「●令曰、制書下及受制有問議者、皆爲薄、署初到初受所及上年日月・官別留日數・傳留状、與對皆(偕)上。不,岳麓〔伍〕第二組100/1679+1673從令、貲一甲 。」に対応するもの。
</t>
    <rPh sb="0" eb="1">
      <t>ユウ</t>
    </rPh>
    <rPh sb="1" eb="2">
      <t>ショ</t>
    </rPh>
    <rPh sb="2" eb="3">
      <t>トゲ</t>
    </rPh>
    <rPh sb="8" eb="9">
      <t>イン</t>
    </rPh>
    <rPh sb="10" eb="12">
      <t>キロク</t>
    </rPh>
    <rPh sb="17" eb="19">
      <t>トクテイ</t>
    </rPh>
    <rPh sb="21" eb="22">
      <t>ショ</t>
    </rPh>
    <rPh sb="28" eb="30">
      <t>ジョウホウ</t>
    </rPh>
    <rPh sb="31" eb="32">
      <t>リュウ</t>
    </rPh>
    <rPh sb="33" eb="35">
      <t>ジョウホウ</t>
    </rPh>
    <rPh sb="121" eb="123">
      <t>タイオウ</t>
    </rPh>
    <phoneticPr fontId="1"/>
  </si>
  <si>
    <t>様式３「廷戸」だが</t>
    <rPh sb="0" eb="2">
      <t>ヨウシキ</t>
    </rPh>
    <rPh sb="4" eb="5">
      <t>テイ</t>
    </rPh>
    <rPh sb="5" eb="6">
      <t>ト</t>
    </rPh>
    <phoneticPr fontId="1"/>
  </si>
  <si>
    <t>出納証明文書で左側に刻歯のあるもは、下行文書形態は二二でよいか</t>
    <rPh sb="0" eb="2">
      <t>スイトウ</t>
    </rPh>
    <rPh sb="2" eb="4">
      <t>ショウメイ</t>
    </rPh>
    <rPh sb="4" eb="6">
      <t>モンジョ</t>
    </rPh>
    <rPh sb="7" eb="9">
      <t>サソク</t>
    </rPh>
    <rPh sb="10" eb="12">
      <t>コクシ</t>
    </rPh>
    <rPh sb="18" eb="22">
      <t>カコウ</t>
    </rPh>
    <rPh sb="22" eb="24">
      <t>ケイタイ</t>
    </rPh>
    <rPh sb="25" eb="27">
      <t>２２</t>
    </rPh>
    <phoneticPr fontId="1"/>
  </si>
  <si>
    <t>下行文書であろう</t>
    <rPh sb="0" eb="4">
      <t>カコウ</t>
    </rPh>
    <phoneticPr fontId="1"/>
  </si>
  <si>
    <t>簡首塗黒は表一でよいか。付札とあるが、どこ付ける？冊書につけていっしょに綴じる？</t>
    <rPh sb="0" eb="1">
      <t>カン</t>
    </rPh>
    <rPh sb="1" eb="2">
      <t>クビ</t>
    </rPh>
    <rPh sb="2" eb="3">
      <t>ヌリ</t>
    </rPh>
    <rPh sb="3" eb="4">
      <t>クロ</t>
    </rPh>
    <rPh sb="5" eb="6">
      <t>ヒョウ</t>
    </rPh>
    <rPh sb="6" eb="7">
      <t>イチ</t>
    </rPh>
    <rPh sb="12" eb="13">
      <t>ツ</t>
    </rPh>
    <rPh sb="13" eb="14">
      <t>フダ</t>
    </rPh>
    <rPh sb="21" eb="22">
      <t>ツ</t>
    </rPh>
    <rPh sb="25" eb="27">
      <t>サクショ</t>
    </rPh>
    <rPh sb="36" eb="37">
      <t>ト</t>
    </rPh>
    <phoneticPr fontId="1"/>
  </si>
  <si>
    <t>様式３は、用例から敢告尉告都郷と想定したもの。様式４以下は書いていないが、こうあるはずとして書くのか？</t>
    <rPh sb="0" eb="2">
      <t>ヨウシキ</t>
    </rPh>
    <rPh sb="5" eb="7">
      <t>ヨウレイ</t>
    </rPh>
    <rPh sb="9" eb="11">
      <t>カンコク</t>
    </rPh>
    <rPh sb="11" eb="12">
      <t>イ</t>
    </rPh>
    <rPh sb="12" eb="13">
      <t>コク</t>
    </rPh>
    <rPh sb="13" eb="15">
      <t>トキョウ</t>
    </rPh>
    <rPh sb="16" eb="18">
      <t>ソウテイ</t>
    </rPh>
    <rPh sb="23" eb="25">
      <t>ヨウシキ</t>
    </rPh>
    <rPh sb="26" eb="28">
      <t>イカ</t>
    </rPh>
    <rPh sb="29" eb="30">
      <t>カ</t>
    </rPh>
    <rPh sb="46" eb="47">
      <t>カ</t>
    </rPh>
    <phoneticPr fontId="1"/>
  </si>
  <si>
    <t>8-0684に倣った</t>
    <rPh sb="7" eb="8">
      <t>ナラ</t>
    </rPh>
    <phoneticPr fontId="1"/>
  </si>
  <si>
    <t>本来封緘簡牘だが、下部を斜めに切る加工あり。本来の用途を基準にして下部殘にしたがよいか。様式３は再利用か。遷陵鄕はへん？</t>
    <rPh sb="0" eb="2">
      <t>ホンライ</t>
    </rPh>
    <rPh sb="2" eb="4">
      <t>フウカン</t>
    </rPh>
    <rPh sb="4" eb="6">
      <t>カントク</t>
    </rPh>
    <rPh sb="9" eb="11">
      <t>カブ</t>
    </rPh>
    <rPh sb="12" eb="13">
      <t>ナナ</t>
    </rPh>
    <rPh sb="15" eb="16">
      <t>キ</t>
    </rPh>
    <rPh sb="17" eb="19">
      <t>カコウ</t>
    </rPh>
    <rPh sb="22" eb="24">
      <t>ホンライ</t>
    </rPh>
    <rPh sb="25" eb="27">
      <t>ヨウト</t>
    </rPh>
    <rPh sb="28" eb="30">
      <t>キジュン</t>
    </rPh>
    <rPh sb="33" eb="35">
      <t>カブ</t>
    </rPh>
    <rPh sb="35" eb="36">
      <t>ザン</t>
    </rPh>
    <rPh sb="44" eb="46">
      <t>ヨウシキ</t>
    </rPh>
    <rPh sb="48" eb="51">
      <t>サイリヨウ</t>
    </rPh>
    <rPh sb="53" eb="55">
      <t>センリョウ</t>
    </rPh>
    <rPh sb="55" eb="56">
      <t>キョウ</t>
    </rPh>
    <phoneticPr fontId="1"/>
  </si>
  <si>
    <t>書写面〇三か</t>
    <rPh sb="0" eb="2">
      <t>ショシャ</t>
    </rPh>
    <rPh sb="2" eb="3">
      <t>メン</t>
    </rPh>
    <rPh sb="3" eb="5">
      <t>０３</t>
    </rPh>
    <phoneticPr fontId="1"/>
  </si>
  <si>
    <t>様式３は、廷戸なので戸か</t>
    <rPh sb="0" eb="2">
      <t>ヨウシキ</t>
    </rPh>
    <rPh sb="5" eb="6">
      <t>テイ</t>
    </rPh>
    <rPh sb="6" eb="7">
      <t>ト</t>
    </rPh>
    <rPh sb="10" eb="11">
      <t>ト</t>
    </rPh>
    <phoneticPr fontId="1"/>
  </si>
  <si>
    <t>「已事」の付け札を切ったもの？</t>
    <rPh sb="1" eb="2">
      <t>スデニ</t>
    </rPh>
    <rPh sb="2" eb="3">
      <t>コト</t>
    </rPh>
    <rPh sb="5" eb="6">
      <t>ツ</t>
    </rPh>
    <rPh sb="7" eb="8">
      <t>フダ</t>
    </rPh>
    <rPh sb="9" eb="10">
      <t>キ</t>
    </rPh>
    <phoneticPr fontId="1"/>
  </si>
  <si>
    <t>分類はよいか。集配記録未詳　1770・1801？も同類</t>
    <rPh sb="0" eb="2">
      <t>ブンルイ</t>
    </rPh>
    <rPh sb="7" eb="9">
      <t>シュウハイ</t>
    </rPh>
    <rPh sb="9" eb="11">
      <t>キロク</t>
    </rPh>
    <rPh sb="11" eb="13">
      <t>ミショウ</t>
    </rPh>
    <rPh sb="25" eb="27">
      <t>ドウルイ</t>
    </rPh>
    <phoneticPr fontId="1"/>
  </si>
  <si>
    <t>式</t>
    <rPh sb="0" eb="1">
      <t>シキ</t>
    </rPh>
    <phoneticPr fontId="1"/>
  </si>
  <si>
    <t>様式３は見えている部分で判断してよいか</t>
    <rPh sb="0" eb="2">
      <t>ヨウシキ</t>
    </rPh>
    <rPh sb="4" eb="5">
      <t>ミ</t>
    </rPh>
    <rPh sb="9" eb="11">
      <t>ブブン</t>
    </rPh>
    <rPh sb="12" eb="14">
      <t>ハンダン</t>
    </rPh>
    <phoneticPr fontId="1"/>
  </si>
  <si>
    <t>書写面、二行書きになっているが、三行では？</t>
    <rPh sb="0" eb="2">
      <t>ショシャ</t>
    </rPh>
    <rPh sb="2" eb="3">
      <t>メン</t>
    </rPh>
    <rPh sb="4" eb="6">
      <t>ニギョウ</t>
    </rPh>
    <rPh sb="6" eb="7">
      <t>カ</t>
    </rPh>
    <rPh sb="16" eb="18">
      <t>サンギョウ</t>
    </rPh>
    <phoneticPr fontId="1"/>
  </si>
  <si>
    <t>簿籍でよいか</t>
    <rPh sb="0" eb="1">
      <t>ボ</t>
    </rPh>
    <rPh sb="1" eb="2">
      <t>セキ</t>
    </rPh>
    <phoneticPr fontId="1"/>
  </si>
  <si>
    <t>表面加工はよい？書籍？簿籍の見出し？</t>
    <rPh sb="0" eb="1">
      <t>ヒョウ</t>
    </rPh>
    <rPh sb="1" eb="2">
      <t>メン</t>
    </rPh>
    <rPh sb="2" eb="4">
      <t>カコウ</t>
    </rPh>
    <rPh sb="8" eb="10">
      <t>ショセキ</t>
    </rPh>
    <rPh sb="11" eb="12">
      <t>ボ</t>
    </rPh>
    <rPh sb="12" eb="13">
      <t>セキ</t>
    </rPh>
    <rPh sb="14" eb="16">
      <t>ミダ</t>
    </rPh>
    <phoneticPr fontId="1"/>
  </si>
  <si>
    <t>〇二甲</t>
    <rPh sb="0" eb="2">
      <t>０２</t>
    </rPh>
    <phoneticPr fontId="1"/>
  </si>
  <si>
    <t>書写面３行でよいか</t>
    <rPh sb="0" eb="2">
      <t>ショシャ</t>
    </rPh>
    <rPh sb="2" eb="3">
      <t>メン</t>
    </rPh>
    <rPh sb="4" eb="5">
      <t>ギョウ</t>
    </rPh>
    <phoneticPr fontId="1"/>
  </si>
  <si>
    <t>様式１は？</t>
    <rPh sb="0" eb="2">
      <t>ヨウシキ</t>
    </rPh>
    <phoneticPr fontId="1"/>
  </si>
  <si>
    <t>日簿と月簿の区別</t>
    <rPh sb="0" eb="1">
      <t>ヒ</t>
    </rPh>
    <rPh sb="1" eb="2">
      <t>ボ</t>
    </rPh>
    <rPh sb="3" eb="4">
      <t>ツキ</t>
    </rPh>
    <rPh sb="4" eb="5">
      <t>ボ</t>
    </rPh>
    <rPh sb="6" eb="8">
      <t>クベツ</t>
    </rPh>
    <phoneticPr fontId="1"/>
  </si>
  <si>
    <t>〇一</t>
    <rPh sb="1" eb="2">
      <t>イチ</t>
    </rPh>
    <phoneticPr fontId="1"/>
  </si>
  <si>
    <t>郵諸刺でよいか</t>
    <rPh sb="0" eb="1">
      <t>ユウ</t>
    </rPh>
    <rPh sb="1" eb="2">
      <t>ショ</t>
    </rPh>
    <rPh sb="2" eb="3">
      <t>トゲ</t>
    </rPh>
    <phoneticPr fontId="1"/>
  </si>
  <si>
    <t>行/上廷</t>
    <rPh sb="0" eb="1">
      <t>ユ</t>
    </rPh>
    <rPh sb="2" eb="3">
      <t>ウエ</t>
    </rPh>
    <rPh sb="3" eb="4">
      <t>テイ</t>
    </rPh>
    <phoneticPr fontId="1"/>
  </si>
  <si>
    <t>３面にみえる。裏面は表面に合わせた</t>
    <rPh sb="1" eb="2">
      <t>メン</t>
    </rPh>
    <rPh sb="7" eb="9">
      <t>リメン</t>
    </rPh>
    <rPh sb="10" eb="11">
      <t>ヒョウ</t>
    </rPh>
    <rPh sb="11" eb="12">
      <t>メン</t>
    </rPh>
    <rPh sb="13" eb="14">
      <t>ア</t>
    </rPh>
    <phoneticPr fontId="1"/>
  </si>
  <si>
    <t>貳春郷</t>
    <rPh sb="0" eb="3">
      <t>ジシュン</t>
    </rPh>
    <phoneticPr fontId="1"/>
  </si>
  <si>
    <t>様式４が開かない。裏面文字は天地逆</t>
    <rPh sb="0" eb="2">
      <t>ヨウシキ</t>
    </rPh>
    <rPh sb="4" eb="5">
      <t>ヒラ</t>
    </rPh>
    <rPh sb="9" eb="11">
      <t>リメン</t>
    </rPh>
    <rPh sb="11" eb="13">
      <t>モジ</t>
    </rPh>
    <rPh sb="14" eb="15">
      <t>テン</t>
    </rPh>
    <rPh sb="15" eb="16">
      <t>チ</t>
    </rPh>
    <rPh sb="16" eb="17">
      <t>ギャク</t>
    </rPh>
    <phoneticPr fontId="1"/>
  </si>
  <si>
    <t>〇三</t>
    <rPh sb="1" eb="2">
      <t>サン</t>
    </rPh>
    <phoneticPr fontId="1"/>
  </si>
  <si>
    <t>遥綴</t>
    <rPh sb="0" eb="2">
      <t>ヨウテツ</t>
    </rPh>
    <phoneticPr fontId="1"/>
  </si>
  <si>
    <t>下達文書であろうが、様式３は不明とした。なお、背面を記す欄がない。</t>
    <rPh sb="0" eb="2">
      <t>カタツ</t>
    </rPh>
    <rPh sb="2" eb="4">
      <t>モンジョ</t>
    </rPh>
    <rPh sb="10" eb="12">
      <t>ヨウシキ</t>
    </rPh>
    <rPh sb="14" eb="16">
      <t>フメイ</t>
    </rPh>
    <rPh sb="23" eb="25">
      <t>ハイメン</t>
    </rPh>
    <rPh sb="26" eb="27">
      <t>シル</t>
    </rPh>
    <rPh sb="28" eb="29">
      <t>ラン</t>
    </rPh>
    <phoneticPr fontId="1"/>
  </si>
  <si>
    <t>上下残</t>
    <phoneticPr fontId="1"/>
  </si>
  <si>
    <t>左残</t>
    <rPh sb="0" eb="1">
      <t>ヒダリ</t>
    </rPh>
    <rPh sb="1" eb="2">
      <t>ザン</t>
    </rPh>
    <phoneticPr fontId="1"/>
  </si>
  <si>
    <t>上部がななめに加工されている。加工形態二五にしたが、加工が文字を貫いているので、上殘にはならないか？？とにかく処理がわからない</t>
    <rPh sb="0" eb="2">
      <t>ジョウブ</t>
    </rPh>
    <rPh sb="7" eb="9">
      <t>カコウ</t>
    </rPh>
    <rPh sb="15" eb="17">
      <t>カコウ</t>
    </rPh>
    <rPh sb="17" eb="19">
      <t>ケイタイ</t>
    </rPh>
    <rPh sb="19" eb="21">
      <t>２５</t>
    </rPh>
    <rPh sb="26" eb="28">
      <t>カコウ</t>
    </rPh>
    <rPh sb="29" eb="31">
      <t>モジ</t>
    </rPh>
    <rPh sb="32" eb="33">
      <t>ツラヌ</t>
    </rPh>
    <rPh sb="40" eb="41">
      <t>ウエ</t>
    </rPh>
    <rPh sb="41" eb="42">
      <t>ザン</t>
    </rPh>
    <rPh sb="55" eb="57">
      <t>ショリ</t>
    </rPh>
    <phoneticPr fontId="1"/>
  </si>
  <si>
    <t>上殘</t>
    <rPh sb="0" eb="1">
      <t>ウエ</t>
    </rPh>
    <rPh sb="1" eb="2">
      <t>ザン</t>
    </rPh>
    <phoneticPr fontId="1"/>
  </si>
  <si>
    <t>右残</t>
    <phoneticPr fontId="1"/>
  </si>
  <si>
    <t>加工形態はよいか？</t>
    <rPh sb="0" eb="2">
      <t>カコウ</t>
    </rPh>
    <rPh sb="2" eb="4">
      <t>ケイタイ</t>
    </rPh>
    <phoneticPr fontId="1"/>
  </si>
  <si>
    <t>上下残</t>
    <rPh sb="0" eb="2">
      <t>ジョウゲ</t>
    </rPh>
    <phoneticPr fontId="1"/>
  </si>
  <si>
    <t>治所でよいか</t>
    <rPh sb="0" eb="1">
      <t>チ</t>
    </rPh>
    <rPh sb="1" eb="2">
      <t>ショ</t>
    </rPh>
    <phoneticPr fontId="1"/>
  </si>
  <si>
    <t>9－858と綴合。また正背もあるが、とりあえず858＋1838として記しておいた。</t>
    <rPh sb="6" eb="7">
      <t>テツ</t>
    </rPh>
    <rPh sb="7" eb="8">
      <t>ゴウ</t>
    </rPh>
    <rPh sb="11" eb="13">
      <t>セイハイ</t>
    </rPh>
    <rPh sb="34" eb="35">
      <t>シル</t>
    </rPh>
    <phoneticPr fontId="1"/>
  </si>
  <si>
    <t>以来</t>
    <rPh sb="0" eb="2">
      <t>イライ</t>
    </rPh>
    <phoneticPr fontId="1"/>
  </si>
  <si>
    <t>〇二　一行書き</t>
    <rPh sb="1" eb="2">
      <t>フタ</t>
    </rPh>
    <rPh sb="3" eb="5">
      <t>イチギョウ</t>
    </rPh>
    <rPh sb="5" eb="6">
      <t>ガ</t>
    </rPh>
    <phoneticPr fontId="1"/>
  </si>
  <si>
    <t>上下残</t>
    <rPh sb="0" eb="2">
      <t>ジョウゲ</t>
    </rPh>
    <rPh sb="2" eb="3">
      <t>ザン</t>
    </rPh>
    <phoneticPr fontId="1"/>
  </si>
  <si>
    <t>〇二　一行書き</t>
    <rPh sb="0" eb="2">
      <t>０２</t>
    </rPh>
    <phoneticPr fontId="1"/>
  </si>
  <si>
    <t>1611と綴合。背面もある。</t>
    <rPh sb="5" eb="6">
      <t>テツ</t>
    </rPh>
    <rPh sb="6" eb="7">
      <t>ゴウ</t>
    </rPh>
    <rPh sb="8" eb="10">
      <t>ハイメン</t>
    </rPh>
    <phoneticPr fontId="1"/>
  </si>
  <si>
    <t>裏だけで判断してよい？</t>
    <rPh sb="0" eb="1">
      <t>ウラ</t>
    </rPh>
    <rPh sb="4" eb="6">
      <t>ハンダン</t>
    </rPh>
    <phoneticPr fontId="1"/>
  </si>
  <si>
    <t xml:space="preserve"> 8-0274+8-2138 の類</t>
    <rPh sb="16" eb="17">
      <t>ルイ</t>
    </rPh>
    <phoneticPr fontId="1"/>
  </si>
  <si>
    <t>徒息耗</t>
    <rPh sb="0" eb="1">
      <t>ト</t>
    </rPh>
    <rPh sb="1" eb="2">
      <t>イキ</t>
    </rPh>
    <rPh sb="2" eb="3">
      <t>モウ</t>
    </rPh>
    <phoneticPr fontId="1"/>
  </si>
  <si>
    <t>徒息耗と加えた</t>
    <rPh sb="0" eb="1">
      <t>ト</t>
    </rPh>
    <rPh sb="1" eb="2">
      <t>イキ</t>
    </rPh>
    <rPh sb="2" eb="3">
      <t>モウ</t>
    </rPh>
    <rPh sb="4" eb="5">
      <t>クワ</t>
    </rPh>
    <phoneticPr fontId="1"/>
  </si>
  <si>
    <t>疏書の内容部分だが、どう分類する？</t>
    <rPh sb="0" eb="1">
      <t>ソ</t>
    </rPh>
    <rPh sb="1" eb="2">
      <t>ショ</t>
    </rPh>
    <rPh sb="3" eb="5">
      <t>ナイヨウ</t>
    </rPh>
    <rPh sb="5" eb="7">
      <t>ブブン</t>
    </rPh>
    <rPh sb="12" eb="14">
      <t>ブンルイ</t>
    </rPh>
    <phoneticPr fontId="1"/>
  </si>
  <si>
    <t>様式５は田か。畜官守は一例ある</t>
    <rPh sb="0" eb="2">
      <t>ヨウシキ</t>
    </rPh>
    <rPh sb="4" eb="5">
      <t>タ</t>
    </rPh>
    <rPh sb="7" eb="8">
      <t>チク</t>
    </rPh>
    <rPh sb="8" eb="9">
      <t>カン</t>
    </rPh>
    <rPh sb="9" eb="10">
      <t>シュ</t>
    </rPh>
    <rPh sb="11" eb="12">
      <t>イチ</t>
    </rPh>
    <rPh sb="12" eb="13">
      <t>レイ</t>
    </rPh>
    <phoneticPr fontId="1"/>
  </si>
  <si>
    <t>書写面二五でよい？</t>
    <rPh sb="0" eb="2">
      <t>ショシャ</t>
    </rPh>
    <rPh sb="2" eb="3">
      <t>メン</t>
    </rPh>
    <rPh sb="3" eb="5">
      <t>２５</t>
    </rPh>
    <phoneticPr fontId="1"/>
  </si>
  <si>
    <t>表面加工は焼いてる？墨？</t>
    <rPh sb="0" eb="1">
      <t>ヒョウ</t>
    </rPh>
    <rPh sb="1" eb="2">
      <t>メン</t>
    </rPh>
    <rPh sb="2" eb="4">
      <t>カコウ</t>
    </rPh>
    <rPh sb="5" eb="6">
      <t>ヤ</t>
    </rPh>
    <rPh sb="10" eb="11">
      <t>スミ</t>
    </rPh>
    <phoneticPr fontId="1"/>
  </si>
  <si>
    <t>様式３敢告尉告郷官だが、敢告類でよい？</t>
    <rPh sb="0" eb="2">
      <t>ヨウシキ</t>
    </rPh>
    <rPh sb="3" eb="5">
      <t>カンコク</t>
    </rPh>
    <rPh sb="5" eb="6">
      <t>イ</t>
    </rPh>
    <rPh sb="6" eb="7">
      <t>コク</t>
    </rPh>
    <rPh sb="7" eb="8">
      <t>キョウ</t>
    </rPh>
    <rPh sb="8" eb="9">
      <t>カン</t>
    </rPh>
    <rPh sb="12" eb="14">
      <t>カンコク</t>
    </rPh>
    <rPh sb="14" eb="15">
      <t>ルイ</t>
    </rPh>
    <phoneticPr fontId="1"/>
  </si>
  <si>
    <t>〇二甲　三行以上平坦</t>
    <rPh sb="1" eb="2">
      <t>ニ</t>
    </rPh>
    <rPh sb="2" eb="3">
      <t>コウ</t>
    </rPh>
    <rPh sb="4" eb="8">
      <t>サンギョウイジョウ</t>
    </rPh>
    <rPh sb="8" eb="10">
      <t>ヘイタン</t>
    </rPh>
    <phoneticPr fontId="1"/>
  </si>
  <si>
    <t>洞庭郡</t>
    <rPh sb="0" eb="2">
      <t>ドウテイ</t>
    </rPh>
    <rPh sb="2" eb="3">
      <t>グン</t>
    </rPh>
    <phoneticPr fontId="1"/>
  </si>
  <si>
    <t>様式５は洞庭郡</t>
    <rPh sb="0" eb="2">
      <t>ヨウシキ</t>
    </rPh>
    <rPh sb="4" eb="6">
      <t>ドウテイ</t>
    </rPh>
    <rPh sb="6" eb="7">
      <t>グン</t>
    </rPh>
    <phoneticPr fontId="1"/>
  </si>
  <si>
    <t>様式５は洞庭郡。ただし、「この文書の制度的な送り先は洞庭太守府でしょうが、「洞庭叚守鋪」「□印行事」ありますので、物理的な送り先は太守府ではなく、「鋪」の本務官署（印文記載の官署）である可能性があります。」（青木氏）</t>
    <rPh sb="0" eb="2">
      <t>ヨウシキ</t>
    </rPh>
    <rPh sb="4" eb="6">
      <t>ドウテイ</t>
    </rPh>
    <rPh sb="6" eb="7">
      <t>グン</t>
    </rPh>
    <rPh sb="104" eb="106">
      <t>アオキ</t>
    </rPh>
    <rPh sb="106" eb="107">
      <t>シ</t>
    </rPh>
    <phoneticPr fontId="1"/>
  </si>
  <si>
    <t>残缺情報よいか？</t>
    <rPh sb="0" eb="1">
      <t>ザン</t>
    </rPh>
    <rPh sb="1" eb="2">
      <t>ケツ</t>
    </rPh>
    <rPh sb="2" eb="4">
      <t>ジョウホウ</t>
    </rPh>
    <phoneticPr fontId="1"/>
  </si>
  <si>
    <t>様式１は表示札でよいか様式２表示板でよいか</t>
    <rPh sb="0" eb="2">
      <t>ヨウシキ</t>
    </rPh>
    <rPh sb="4" eb="6">
      <t>ヒョウジ</t>
    </rPh>
    <rPh sb="6" eb="7">
      <t>フダ</t>
    </rPh>
    <rPh sb="11" eb="13">
      <t>ヨウシキ</t>
    </rPh>
    <rPh sb="14" eb="16">
      <t>ヒョウジ</t>
    </rPh>
    <rPh sb="16" eb="17">
      <t>イタ</t>
    </rPh>
    <phoneticPr fontId="1"/>
  </si>
  <si>
    <t>庫</t>
    <rPh sb="0" eb="1">
      <t>クラ</t>
    </rPh>
    <phoneticPr fontId="1"/>
  </si>
  <si>
    <t>少内からきた文書だが「行」</t>
    <rPh sb="0" eb="2">
      <t>ショウナイ</t>
    </rPh>
    <rPh sb="6" eb="8">
      <t>モンジョ</t>
    </rPh>
    <rPh sb="11" eb="12">
      <t>ユ</t>
    </rPh>
    <phoneticPr fontId="1"/>
  </si>
  <si>
    <t>遷陵邦侯</t>
    <rPh sb="0" eb="2">
      <t>センリョウ</t>
    </rPh>
    <rPh sb="2" eb="3">
      <t>クニ</t>
    </rPh>
    <rPh sb="3" eb="4">
      <t>コウ</t>
    </rPh>
    <phoneticPr fontId="1"/>
  </si>
  <si>
    <t>遷陵邦侯</t>
    <rPh sb="0" eb="3">
      <t>センリョウクニ</t>
    </rPh>
    <rPh sb="3" eb="4">
      <t>コウ</t>
    </rPh>
    <phoneticPr fontId="1"/>
  </si>
  <si>
    <t>最初からーのところはさわらなかった</t>
    <rPh sb="0" eb="2">
      <t>サイショ</t>
    </rPh>
    <phoneticPr fontId="1"/>
  </si>
  <si>
    <t>〇一甲敢言之類</t>
    <phoneticPr fontId="1"/>
  </si>
  <si>
    <t>敢言之文書で終わらないので、様式３は不明にすべきか</t>
    <rPh sb="0" eb="3">
      <t>カンゲンシ</t>
    </rPh>
    <rPh sb="3" eb="5">
      <t>モンジョ</t>
    </rPh>
    <rPh sb="6" eb="7">
      <t>オ</t>
    </rPh>
    <rPh sb="14" eb="16">
      <t>ヨウシキ</t>
    </rPh>
    <rPh sb="18" eb="20">
      <t>フメイ</t>
    </rPh>
    <phoneticPr fontId="1"/>
  </si>
  <si>
    <t>牘を切って札にした？</t>
    <rPh sb="0" eb="1">
      <t>トク</t>
    </rPh>
    <rPh sb="2" eb="3">
      <t>キ</t>
    </rPh>
    <rPh sb="5" eb="6">
      <t>サツ</t>
    </rPh>
    <phoneticPr fontId="1"/>
  </si>
  <si>
    <t>表面加工は刻でよいか</t>
    <rPh sb="0" eb="1">
      <t>ヒョウ</t>
    </rPh>
    <rPh sb="1" eb="2">
      <t>メン</t>
    </rPh>
    <rPh sb="2" eb="4">
      <t>カコウ</t>
    </rPh>
    <rPh sb="5" eb="6">
      <t>コク</t>
    </rPh>
    <phoneticPr fontId="1"/>
  </si>
  <si>
    <t>書写面は？？</t>
    <rPh sb="0" eb="2">
      <t>ショシャ</t>
    </rPh>
    <rPh sb="2" eb="3">
      <t>メン</t>
    </rPh>
    <phoneticPr fontId="1"/>
  </si>
  <si>
    <t>〇一甲　二行書き平坦</t>
    <rPh sb="1" eb="2">
      <t>イチ</t>
    </rPh>
    <rPh sb="2" eb="3">
      <t>コウ</t>
    </rPh>
    <rPh sb="4" eb="7">
      <t>ニギョウガ</t>
    </rPh>
    <rPh sb="8" eb="10">
      <t>ヘイタン</t>
    </rPh>
    <phoneticPr fontId="1"/>
  </si>
  <si>
    <t>尉</t>
    <rPh sb="0" eb="1">
      <t>イ</t>
    </rPh>
    <phoneticPr fontId="1"/>
  </si>
  <si>
    <t>裏は編綴するときの番号か。</t>
    <rPh sb="0" eb="1">
      <t>ウラ</t>
    </rPh>
    <rPh sb="2" eb="4">
      <t>ヘンテツ</t>
    </rPh>
    <rPh sb="9" eb="11">
      <t>バンゴウ</t>
    </rPh>
    <phoneticPr fontId="1"/>
  </si>
  <si>
    <t>残部分、左缺でよいか、左殘か</t>
    <rPh sb="0" eb="1">
      <t>ザン</t>
    </rPh>
    <rPh sb="1" eb="3">
      <t>ブブン</t>
    </rPh>
    <rPh sb="4" eb="5">
      <t>ヒダリ</t>
    </rPh>
    <rPh sb="5" eb="6">
      <t>ケツ</t>
    </rPh>
    <rPh sb="11" eb="12">
      <t>サ</t>
    </rPh>
    <rPh sb="12" eb="13">
      <t>ザン</t>
    </rPh>
    <phoneticPr fontId="1"/>
  </si>
  <si>
    <t>續食文書だがこれでよいか？</t>
    <rPh sb="0" eb="1">
      <t>ゾク</t>
    </rPh>
    <rPh sb="1" eb="2">
      <t>ショク</t>
    </rPh>
    <rPh sb="2" eb="4">
      <t>モンジョ</t>
    </rPh>
    <phoneticPr fontId="1"/>
  </si>
  <si>
    <t>殘、右側面真ん中下あたりが缺</t>
    <rPh sb="0" eb="1">
      <t>ザン</t>
    </rPh>
    <rPh sb="2" eb="3">
      <t>ミギ</t>
    </rPh>
    <rPh sb="3" eb="5">
      <t>ソクメン</t>
    </rPh>
    <rPh sb="5" eb="6">
      <t>マ</t>
    </rPh>
    <rPh sb="7" eb="8">
      <t>ナカ</t>
    </rPh>
    <rPh sb="8" eb="9">
      <t>シタ</t>
    </rPh>
    <rPh sb="13" eb="14">
      <t>ケツ</t>
    </rPh>
    <phoneticPr fontId="1"/>
  </si>
  <si>
    <t>殘、左側中央と上角缺口</t>
    <rPh sb="2" eb="4">
      <t>サソク</t>
    </rPh>
    <rPh sb="4" eb="6">
      <t>チュウオウ</t>
    </rPh>
    <rPh sb="7" eb="8">
      <t>ウエ</t>
    </rPh>
    <rPh sb="8" eb="9">
      <t>カド</t>
    </rPh>
    <rPh sb="9" eb="10">
      <t>ケツ</t>
    </rPh>
    <rPh sb="10" eb="11">
      <t>クチ</t>
    </rPh>
    <phoneticPr fontId="1"/>
  </si>
  <si>
    <t>殘、左右側面複数缺。見えているところは敢言之だが、それ以上書かれていつ可能性も。</t>
    <rPh sb="2" eb="4">
      <t>サユウ</t>
    </rPh>
    <rPh sb="4" eb="6">
      <t>ソクメン</t>
    </rPh>
    <rPh sb="6" eb="8">
      <t>フクスウ</t>
    </rPh>
    <rPh sb="8" eb="9">
      <t>ケツ</t>
    </rPh>
    <rPh sb="10" eb="11">
      <t>ミ</t>
    </rPh>
    <rPh sb="19" eb="22">
      <t>カンゲンシ</t>
    </rPh>
    <rPh sb="27" eb="29">
      <t>イジョウ</t>
    </rPh>
    <rPh sb="29" eb="30">
      <t>カ</t>
    </rPh>
    <rPh sb="35" eb="38">
      <t>カノウセイ</t>
    </rPh>
    <phoneticPr fontId="1"/>
  </si>
  <si>
    <t>再利用らしいが</t>
    <rPh sb="0" eb="3">
      <t>サイリヨウ</t>
    </rPh>
    <phoneticPr fontId="1"/>
  </si>
  <si>
    <t>倉・司空</t>
    <rPh sb="2" eb="4">
      <t>シクウ</t>
    </rPh>
    <phoneticPr fontId="1"/>
  </si>
  <si>
    <t>〇一</t>
    <rPh sb="0" eb="2">
      <t>０１</t>
    </rPh>
    <phoneticPr fontId="1"/>
  </si>
  <si>
    <t>銭（出）</t>
    <phoneticPr fontId="1"/>
  </si>
  <si>
    <t>出の文字はなく、付だが。</t>
    <rPh sb="0" eb="1">
      <t>デ</t>
    </rPh>
    <rPh sb="2" eb="4">
      <t>モジ</t>
    </rPh>
    <rPh sb="8" eb="9">
      <t>フ</t>
    </rPh>
    <phoneticPr fontId="1"/>
  </si>
  <si>
    <t>「廷倉」は倉でよい</t>
    <rPh sb="1" eb="2">
      <t>テイ</t>
    </rPh>
    <rPh sb="2" eb="3">
      <t>クラ</t>
    </rPh>
    <rPh sb="5" eb="6">
      <t>クラ</t>
    </rPh>
    <phoneticPr fontId="1"/>
  </si>
  <si>
    <t>宛先は「曹」があるので、廷か獄と思われるが、項目に獄はない。</t>
  </si>
  <si>
    <t>様式１は不明でよいか</t>
  </si>
  <si>
    <t>証明文書の刻歯は表面加工の刻でよいか</t>
    <rPh sb="0" eb="2">
      <t>ショウメイ</t>
    </rPh>
    <rPh sb="2" eb="4">
      <t>モンジョ</t>
    </rPh>
    <rPh sb="5" eb="7">
      <t>コクシ</t>
    </rPh>
    <rPh sb="8" eb="9">
      <t>ヒョウ</t>
    </rPh>
    <rPh sb="9" eb="10">
      <t>メン</t>
    </rPh>
    <rPh sb="10" eb="12">
      <t>カコウ</t>
    </rPh>
    <rPh sb="13" eb="14">
      <t>コク</t>
    </rPh>
    <phoneticPr fontId="1"/>
  </si>
  <si>
    <t>類例の9-510には刻歯があるが、ここもあるものとして刻をとるか？現状は表面加工ーになっている。</t>
    <rPh sb="0" eb="2">
      <t>ルイレイ</t>
    </rPh>
    <rPh sb="10" eb="12">
      <t>コクシ</t>
    </rPh>
    <rPh sb="27" eb="28">
      <t>コク</t>
    </rPh>
    <rPh sb="33" eb="35">
      <t>ゲンジョウ</t>
    </rPh>
    <rPh sb="36" eb="37">
      <t>ヒョウ</t>
    </rPh>
    <rPh sb="37" eb="38">
      <t>メン</t>
    </rPh>
    <rPh sb="38" eb="40">
      <t>カコウ</t>
    </rPh>
    <phoneticPr fontId="1"/>
  </si>
  <si>
    <t>加工形態は殘のため不明なのでーにした</t>
    <rPh sb="0" eb="2">
      <t>カコウ</t>
    </rPh>
    <rPh sb="2" eb="4">
      <t>ケイタイ</t>
    </rPh>
    <rPh sb="5" eb="6">
      <t>ザン</t>
    </rPh>
    <rPh sb="9" eb="11">
      <t>フメイ</t>
    </rPh>
    <phoneticPr fontId="1"/>
  </si>
  <si>
    <t>下行形態これでよいか？左側刻歯</t>
  </si>
  <si>
    <t>某官　畜</t>
    <rPh sb="3" eb="4">
      <t>チク</t>
    </rPh>
    <phoneticPr fontId="1"/>
  </si>
  <si>
    <t>様式３には畜がない</t>
  </si>
  <si>
    <t>様式３　つけ札の一一と一〇の違いは？9-331に準拠した　これは見出し？</t>
    <rPh sb="32" eb="34">
      <t>ミダ</t>
    </rPh>
    <phoneticPr fontId="1"/>
  </si>
  <si>
    <t>9-59は法令ではなく上請の可能性を指摘する。</t>
  </si>
  <si>
    <t>8-2544は律令に分類</t>
  </si>
  <si>
    <t>8-228</t>
  </si>
  <si>
    <t>縱の殘に「上殘」が出ない。表裏で別々に判断？？</t>
  </si>
  <si>
    <t>8-1207+8-1255+8-1323</t>
  </si>
  <si>
    <t>様式３は遷陵あるいは廷</t>
  </si>
  <si>
    <t xml:space="preserve">9- 165 </t>
  </si>
  <si>
    <t>戸籍関係のように見えるが、書式が違う。多くは幅広簡、人名の下に数字はこない。</t>
  </si>
  <si>
    <t>〇五　無文字</t>
  </si>
  <si>
    <t>天地も不詳だが写真に従った。校釈は下殘。</t>
  </si>
  <si>
    <t>8- 895は身分情報、不明になっている。</t>
  </si>
  <si>
    <t>　不明</t>
    <rPh sb="1" eb="3">
      <t>フメイ</t>
    </rPh>
    <phoneticPr fontId="1"/>
  </si>
  <si>
    <t>文字らしき痕跡はある</t>
  </si>
  <si>
    <t>文字らしきシルエットがあるだけ</t>
  </si>
  <si>
    <t>9-2289からは複合簿籍の可能性があるが、現状からは断定できないので、様式２は？？</t>
  </si>
  <si>
    <t>文書らしいが不明</t>
  </si>
  <si>
    <t>縦横完・左側缺口としたが、一行目は途中が欠けていて文字がなくなっており、二行目は欠けていても文字がないのが明らか。</t>
  </si>
  <si>
    <t>〇二</t>
    <rPh sb="0" eb="2">
      <t>０２</t>
    </rPh>
    <phoneticPr fontId="1"/>
  </si>
  <si>
    <t>〇三甲　三行以上平坦</t>
    <rPh sb="0" eb="2">
      <t>０３</t>
    </rPh>
    <phoneticPr fontId="1"/>
  </si>
  <si>
    <t>？</t>
  </si>
  <si>
    <t>二行書き以上の文書簡を封檢に再利用したものと考え、封檢としたが、これでよいか</t>
  </si>
  <si>
    <t>戸</t>
    <rPh sb="0" eb="1">
      <t>ト</t>
    </rPh>
    <phoneticPr fontId="1"/>
  </si>
  <si>
    <t>このように類推でよいか。様式３は、圧倒的に廷なので、一応廷にしたが、遷陵の可能性も</t>
  </si>
  <si>
    <t>ー</t>
    <phoneticPr fontId="1"/>
  </si>
  <si>
    <t>文書らしいが不明</t>
    <phoneticPr fontId="1"/>
  </si>
  <si>
    <t>この判断でよいか？</t>
  </si>
  <si>
    <t>様式３は墾田か</t>
  </si>
  <si>
    <t>告・謂はないが、以律令從事傳書によって下行文書であることはわかる。様式は文書の書き出しで分類されているので、末尾の情報がないが問題ないか。書写面これでよいか</t>
    <rPh sb="69" eb="71">
      <t>ショシャ</t>
    </rPh>
    <rPh sb="71" eb="72">
      <t>メン</t>
    </rPh>
    <phoneticPr fontId="1"/>
  </si>
  <si>
    <t>9-23タイプか</t>
  </si>
  <si>
    <t>8-445の類かと思うが、類例からどこまで踏み込んでよいでしょうか。</t>
  </si>
  <si>
    <t>5-29-2+5-29-3</t>
    <phoneticPr fontId="1"/>
  </si>
  <si>
    <t>下残</t>
    <phoneticPr fontId="1"/>
  </si>
  <si>
    <t>書籍？</t>
    <rPh sb="0" eb="2">
      <t>ショセキ</t>
    </rPh>
    <phoneticPr fontId="1"/>
  </si>
  <si>
    <t>ニ三</t>
  </si>
  <si>
    <t>〇一不明</t>
    <phoneticPr fontId="1"/>
  </si>
  <si>
    <t>籌木</t>
    <rPh sb="1" eb="2">
      <t>キ</t>
    </rPh>
    <phoneticPr fontId="1"/>
  </si>
  <si>
    <t>削衣？</t>
    <rPh sb="0" eb="2">
      <t>サクイ</t>
    </rPh>
    <phoneticPr fontId="1"/>
  </si>
  <si>
    <t>籌木？</t>
    <rPh sb="0" eb="2">
      <t>チュウギ</t>
    </rPh>
    <phoneticPr fontId="1"/>
  </si>
  <si>
    <t>下残？</t>
    <rPh sb="0" eb="1">
      <t>シタ</t>
    </rPh>
    <rPh sb="1" eb="2">
      <t>ザン</t>
    </rPh>
    <phoneticPr fontId="1"/>
  </si>
  <si>
    <t>上下残？</t>
    <rPh sb="0" eb="2">
      <t>ジョウゲ</t>
    </rPh>
    <rPh sb="2" eb="3">
      <t>ザン</t>
    </rPh>
    <phoneticPr fontId="1"/>
  </si>
  <si>
    <t>上端墨塗？</t>
    <rPh sb="0" eb="2">
      <t>ジョウタン</t>
    </rPh>
    <rPh sb="2" eb="3">
      <t>スミ</t>
    </rPh>
    <rPh sb="3" eb="4">
      <t>ヌ</t>
    </rPh>
    <phoneticPr fontId="1"/>
  </si>
  <si>
    <t>下端焦げ？</t>
    <rPh sb="0" eb="2">
      <t>カタン</t>
    </rPh>
    <rPh sb="2" eb="3">
      <t>コ</t>
    </rPh>
    <phoneticPr fontId="1"/>
  </si>
  <si>
    <t>二行巾に一行書く</t>
    <rPh sb="0" eb="1">
      <t>ニ</t>
    </rPh>
    <rPh sb="1" eb="2">
      <t>ギョウ</t>
    </rPh>
    <rPh sb="2" eb="3">
      <t>ハバ</t>
    </rPh>
    <rPh sb="4" eb="5">
      <t>イチ</t>
    </rPh>
    <rPh sb="5" eb="6">
      <t>ギョウ</t>
    </rPh>
    <rPh sb="6" eb="7">
      <t>カ</t>
    </rPh>
    <phoneticPr fontId="1"/>
  </si>
  <si>
    <t>三行巾に二行書く</t>
    <rPh sb="0" eb="2">
      <t>サンギョウ</t>
    </rPh>
    <rPh sb="2" eb="3">
      <t>ハバ</t>
    </rPh>
    <rPh sb="4" eb="5">
      <t>ニ</t>
    </rPh>
    <rPh sb="5" eb="6">
      <t>ギョウ</t>
    </rPh>
    <rPh sb="6" eb="7">
      <t>カ</t>
    </rPh>
    <phoneticPr fontId="1"/>
  </si>
  <si>
    <r>
      <t>上端が斜めに加工</t>
    </r>
    <r>
      <rPr>
        <sz val="11"/>
        <color rgb="FFFF0000"/>
        <rFont val="游ゴシック"/>
        <family val="3"/>
        <charset val="128"/>
        <scheme val="minor"/>
      </rPr>
      <t>→上下かまわず</t>
    </r>
    <rPh sb="0" eb="1">
      <t>ウエ</t>
    </rPh>
    <rPh sb="1" eb="2">
      <t>ハシ</t>
    </rPh>
    <rPh sb="3" eb="4">
      <t>ナナ</t>
    </rPh>
    <rPh sb="6" eb="8">
      <t>カコウ</t>
    </rPh>
    <rPh sb="9" eb="11">
      <t>ジョウゲ</t>
    </rPh>
    <phoneticPr fontId="1"/>
  </si>
  <si>
    <t>郷</t>
    <rPh sb="0" eb="1">
      <t>キョウ</t>
    </rPh>
    <phoneticPr fontId="1"/>
  </si>
  <si>
    <t>不明な郷</t>
    <rPh sb="0" eb="2">
      <t>フメイ</t>
    </rPh>
    <rPh sb="3" eb="4">
      <t>ゴウ</t>
    </rPh>
    <phoneticPr fontId="1"/>
  </si>
  <si>
    <t>個人的書き付のそのた。ドロップリストに無し</t>
    <rPh sb="0" eb="3">
      <t>コジンテキ</t>
    </rPh>
    <rPh sb="3" eb="4">
      <t>カ</t>
    </rPh>
    <rPh sb="5" eb="6">
      <t>ツ</t>
    </rPh>
    <rPh sb="19" eb="20">
      <t>ナ</t>
    </rPh>
    <phoneticPr fontId="1"/>
  </si>
  <si>
    <t>簿籍？本文か表題か末尾か不明</t>
    <rPh sb="0" eb="2">
      <t>ボセキ</t>
    </rPh>
    <rPh sb="3" eb="5">
      <t>ホンブン</t>
    </rPh>
    <rPh sb="6" eb="8">
      <t>ヒョウダイ</t>
    </rPh>
    <rPh sb="9" eb="11">
      <t>マツビ</t>
    </rPh>
    <rPh sb="12" eb="14">
      <t>フメイ</t>
    </rPh>
    <phoneticPr fontId="1"/>
  </si>
  <si>
    <t>文書？</t>
    <rPh sb="0" eb="2">
      <t>ブンショ</t>
    </rPh>
    <phoneticPr fontId="1"/>
  </si>
  <si>
    <r>
      <t>左側にもう一行の痕跡、計二行以上</t>
    </r>
    <r>
      <rPr>
        <sz val="11"/>
        <color rgb="FFFF0000"/>
        <rFont val="游ゴシック"/>
        <family val="3"/>
        <charset val="128"/>
        <scheme val="minor"/>
      </rPr>
      <t>→幅は10㎜以下ですが削衣ですね（どうしたらよいかあとで確認しましょう）</t>
    </r>
    <rPh sb="0" eb="1">
      <t>ヒダリ</t>
    </rPh>
    <rPh sb="1" eb="2">
      <t>ガワ</t>
    </rPh>
    <rPh sb="5" eb="6">
      <t>イチ</t>
    </rPh>
    <rPh sb="6" eb="7">
      <t>ギョウ</t>
    </rPh>
    <rPh sb="8" eb="10">
      <t>コンセキ</t>
    </rPh>
    <rPh sb="11" eb="12">
      <t>ケイ</t>
    </rPh>
    <rPh sb="12" eb="13">
      <t>ニ</t>
    </rPh>
    <rPh sb="13" eb="14">
      <t>ギョウ</t>
    </rPh>
    <rPh sb="14" eb="16">
      <t>イジョウ</t>
    </rPh>
    <rPh sb="17" eb="18">
      <t>ハバ</t>
    </rPh>
    <rPh sb="22" eb="24">
      <t>イカ</t>
    </rPh>
    <rPh sb="27" eb="29">
      <t>サクイ</t>
    </rPh>
    <rPh sb="44" eb="46">
      <t>カクニン</t>
    </rPh>
    <phoneticPr fontId="1"/>
  </si>
  <si>
    <t>下？</t>
    <rPh sb="0" eb="1">
      <t>シタ</t>
    </rPh>
    <phoneticPr fontId="1"/>
  </si>
  <si>
    <t>簿籍？</t>
    <rPh sb="0" eb="2">
      <t>ボセキ</t>
    </rPh>
    <phoneticPr fontId="1"/>
  </si>
  <si>
    <t>上残？</t>
    <rPh sb="0" eb="1">
      <t>ウエ</t>
    </rPh>
    <rPh sb="1" eb="2">
      <t>ノコ</t>
    </rPh>
    <phoneticPr fontId="1"/>
  </si>
  <si>
    <t>原・校は上下残</t>
    <rPh sb="0" eb="1">
      <t>ハラ</t>
    </rPh>
    <rPh sb="2" eb="3">
      <t>コウ</t>
    </rPh>
    <rPh sb="4" eb="6">
      <t>ジョウゲ</t>
    </rPh>
    <rPh sb="6" eb="7">
      <t>ザン</t>
    </rPh>
    <phoneticPr fontId="1"/>
  </si>
  <si>
    <t>下残？</t>
    <rPh sb="0" eb="1">
      <t>シタ</t>
    </rPh>
    <rPh sb="1" eb="2">
      <t>ノコ</t>
    </rPh>
    <phoneticPr fontId="1"/>
  </si>
  <si>
    <t>上も残？</t>
    <rPh sb="0" eb="1">
      <t>ウエ</t>
    </rPh>
    <rPh sb="2" eb="3">
      <t>ノコ</t>
    </rPh>
    <phoneticPr fontId="1"/>
  </si>
  <si>
    <t>校釈は上下残</t>
    <rPh sb="0" eb="2">
      <t>コウシャク</t>
    </rPh>
    <rPh sb="3" eb="5">
      <t>ジョウゲ</t>
    </rPh>
    <rPh sb="5" eb="6">
      <t>ノコ</t>
    </rPh>
    <phoneticPr fontId="1"/>
  </si>
  <si>
    <t>上完にみえる</t>
    <rPh sb="0" eb="1">
      <t>ウエ</t>
    </rPh>
    <rPh sb="1" eb="2">
      <t>カン</t>
    </rPh>
    <phoneticPr fontId="1"/>
  </si>
  <si>
    <t>校釈は下残と</t>
    <rPh sb="0" eb="2">
      <t>コウシャク</t>
    </rPh>
    <rPh sb="3" eb="4">
      <t>シタ</t>
    </rPh>
    <rPh sb="4" eb="5">
      <t>ノコ</t>
    </rPh>
    <phoneticPr fontId="1"/>
  </si>
  <si>
    <t>左にもう一行墨跡？</t>
    <rPh sb="0" eb="1">
      <t>ヒダリ</t>
    </rPh>
    <rPh sb="4" eb="5">
      <t>イチ</t>
    </rPh>
    <rPh sb="5" eb="6">
      <t>ギョウ</t>
    </rPh>
    <rPh sb="6" eb="7">
      <t>スミ</t>
    </rPh>
    <rPh sb="7" eb="8">
      <t>アト</t>
    </rPh>
    <phoneticPr fontId="1"/>
  </si>
  <si>
    <t>一行書き？墨点か上塗りつぶしか？</t>
    <rPh sb="0" eb="1">
      <t>イチ</t>
    </rPh>
    <rPh sb="1" eb="2">
      <t>ギョウ</t>
    </rPh>
    <rPh sb="2" eb="3">
      <t>カ</t>
    </rPh>
    <rPh sb="5" eb="6">
      <t>スミ</t>
    </rPh>
    <rPh sb="6" eb="7">
      <t>テン</t>
    </rPh>
    <rPh sb="8" eb="9">
      <t>ウエ</t>
    </rPh>
    <rPh sb="9" eb="10">
      <t>ヌ</t>
    </rPh>
    <phoneticPr fontId="1"/>
  </si>
  <si>
    <t>校釈には、3035と綴合する案あり。</t>
    <rPh sb="0" eb="2">
      <t>コウシャク</t>
    </rPh>
    <rPh sb="10" eb="11">
      <t>ツヅ</t>
    </rPh>
    <rPh sb="11" eb="12">
      <t>ア</t>
    </rPh>
    <rPh sb="14" eb="15">
      <t>アン</t>
    </rPh>
    <phoneticPr fontId="1"/>
  </si>
  <si>
    <t>校釈には、3034と綴合する案あり。</t>
    <rPh sb="0" eb="2">
      <t>コウシャク</t>
    </rPh>
    <rPh sb="10" eb="11">
      <t>ツヅ</t>
    </rPh>
    <rPh sb="11" eb="12">
      <t>ア</t>
    </rPh>
    <rPh sb="14" eb="15">
      <t>アン</t>
    </rPh>
    <phoneticPr fontId="1"/>
  </si>
  <si>
    <t>穴が有る？</t>
    <rPh sb="0" eb="1">
      <t>アナ</t>
    </rPh>
    <rPh sb="2" eb="3">
      <t>ア</t>
    </rPh>
    <phoneticPr fontId="1"/>
  </si>
  <si>
    <t>墨点はどこに記載？本来は複数行の木牘か</t>
    <rPh sb="0" eb="1">
      <t>スミ</t>
    </rPh>
    <rPh sb="1" eb="2">
      <t>テン</t>
    </rPh>
    <rPh sb="6" eb="8">
      <t>キサイ</t>
    </rPh>
    <rPh sb="9" eb="11">
      <t>ホンライ</t>
    </rPh>
    <rPh sb="12" eb="14">
      <t>フクスウ</t>
    </rPh>
    <rPh sb="14" eb="15">
      <t>イ</t>
    </rPh>
    <rPh sb="16" eb="17">
      <t>キ</t>
    </rPh>
    <rPh sb="17" eb="18">
      <t>トク</t>
    </rPh>
    <phoneticPr fontId="1"/>
  </si>
  <si>
    <t>横は完？</t>
    <rPh sb="0" eb="1">
      <t>ヨコ</t>
    </rPh>
    <rPh sb="2" eb="3">
      <t>カン</t>
    </rPh>
    <phoneticPr fontId="1"/>
  </si>
  <si>
    <t>墨点？</t>
    <rPh sb="0" eb="1">
      <t>スミ</t>
    </rPh>
    <rPh sb="1" eb="2">
      <t>テン</t>
    </rPh>
    <phoneticPr fontId="1"/>
  </si>
  <si>
    <t>校釈は上完</t>
    <rPh sb="0" eb="2">
      <t>コウシャク</t>
    </rPh>
    <rPh sb="3" eb="4">
      <t>ウエ</t>
    </rPh>
    <rPh sb="4" eb="5">
      <t>カン</t>
    </rPh>
    <phoneticPr fontId="1"/>
  </si>
  <si>
    <t>穴があるが、破損か</t>
    <rPh sb="0" eb="1">
      <t>アナ</t>
    </rPh>
    <rPh sb="6" eb="8">
      <t>ハソン</t>
    </rPh>
    <phoneticPr fontId="1"/>
  </si>
  <si>
    <t>墨点あり？</t>
    <rPh sb="0" eb="1">
      <t>スミ</t>
    </rPh>
    <rPh sb="1" eb="2">
      <t>テン</t>
    </rPh>
    <phoneticPr fontId="1"/>
  </si>
  <si>
    <t>刻歯？缺口？</t>
    <rPh sb="0" eb="2">
      <t>コクシ</t>
    </rPh>
    <rPh sb="3" eb="4">
      <t>ケツ</t>
    </rPh>
    <rPh sb="4" eb="5">
      <t>クチ</t>
    </rPh>
    <phoneticPr fontId="1"/>
  </si>
  <si>
    <t>断裂・綴合</t>
    <rPh sb="0" eb="2">
      <t>ダンレツ</t>
    </rPh>
    <rPh sb="3" eb="5">
      <t>テツゴウ</t>
    </rPh>
    <phoneticPr fontId="1"/>
  </si>
  <si>
    <t>稜線？（三角柱）左側刻歯</t>
    <rPh sb="0" eb="2">
      <t>リョウセン</t>
    </rPh>
    <rPh sb="4" eb="7">
      <t>サンカクチュウ</t>
    </rPh>
    <rPh sb="8" eb="10">
      <t>ヒダリガワ</t>
    </rPh>
    <rPh sb="10" eb="12">
      <t>コクシ</t>
    </rPh>
    <phoneticPr fontId="1"/>
  </si>
  <si>
    <t>文書？</t>
    <rPh sb="0" eb="2">
      <t>モンジョ</t>
    </rPh>
    <phoneticPr fontId="1"/>
  </si>
  <si>
    <t>上下逆</t>
    <rPh sb="0" eb="2">
      <t>ジョウゲ</t>
    </rPh>
    <rPh sb="2" eb="3">
      <t>ギャク</t>
    </rPh>
    <phoneticPr fontId="1"/>
  </si>
  <si>
    <t>釈文「嘗」当作「當」</t>
    <rPh sb="0" eb="2">
      <t>シャクモン</t>
    </rPh>
    <rPh sb="3" eb="4">
      <t>カツ</t>
    </rPh>
    <rPh sb="5" eb="6">
      <t>トウ</t>
    </rPh>
    <rPh sb="6" eb="7">
      <t>サク</t>
    </rPh>
    <rPh sb="8" eb="9">
      <t>トウ</t>
    </rPh>
    <phoneticPr fontId="1"/>
  </si>
  <si>
    <t>文書か、書籍か</t>
    <rPh sb="0" eb="2">
      <t>モンジョ</t>
    </rPh>
    <rPh sb="4" eb="6">
      <t>ショセキ</t>
    </rPh>
    <phoneticPr fontId="1"/>
  </si>
  <si>
    <t>刻歯？</t>
    <rPh sb="0" eb="2">
      <t>コクシ</t>
    </rPh>
    <phoneticPr fontId="1"/>
  </si>
  <si>
    <t>御史大夫丞の請史書？</t>
    <rPh sb="0" eb="4">
      <t>ギョシタイフ</t>
    </rPh>
    <rPh sb="4" eb="5">
      <t>ジョウ</t>
    </rPh>
    <rPh sb="6" eb="7">
      <t>ショウ</t>
    </rPh>
    <rPh sb="7" eb="9">
      <t>シショ</t>
    </rPh>
    <phoneticPr fontId="1"/>
  </si>
  <si>
    <t>作徒簿？</t>
    <rPh sb="0" eb="1">
      <t>サク</t>
    </rPh>
    <rPh sb="1" eb="2">
      <t>ト</t>
    </rPh>
    <rPh sb="2" eb="3">
      <t>ボ</t>
    </rPh>
    <phoneticPr fontId="1"/>
  </si>
  <si>
    <t>郵書刺？</t>
    <rPh sb="0" eb="2">
      <t>ユウショ</t>
    </rPh>
    <rPh sb="2" eb="3">
      <t>サ</t>
    </rPh>
    <phoneticPr fontId="1"/>
  </si>
  <si>
    <t>將計假丞</t>
    <rPh sb="0" eb="1">
      <t>ハタ</t>
    </rPh>
    <rPh sb="1" eb="2">
      <t>ケイ</t>
    </rPh>
    <rPh sb="2" eb="3">
      <t>カリ</t>
    </rPh>
    <rPh sb="3" eb="4">
      <t>スケ</t>
    </rPh>
    <phoneticPr fontId="1"/>
  </si>
  <si>
    <t>文書？送達記録？</t>
    <rPh sb="0" eb="2">
      <t>モンジョ</t>
    </rPh>
    <rPh sb="3" eb="5">
      <t>ソウタツ</t>
    </rPh>
    <rPh sb="5" eb="7">
      <t>キロク</t>
    </rPh>
    <phoneticPr fontId="1"/>
  </si>
  <si>
    <t>〇三乙　三行以上稜線</t>
    <phoneticPr fontId="1"/>
  </si>
  <si>
    <t>遷陵／或遝？封緘？</t>
    <rPh sb="0" eb="2">
      <t>センリョウ</t>
    </rPh>
    <rPh sb="3" eb="5">
      <t>ワクタイ</t>
    </rPh>
    <rPh sb="6" eb="8">
      <t>フウカン</t>
    </rPh>
    <phoneticPr fontId="1"/>
  </si>
  <si>
    <t>送達記録</t>
    <rPh sb="0" eb="2">
      <t>ソウタツ</t>
    </rPh>
    <rPh sb="2" eb="4">
      <t>キロク</t>
    </rPh>
    <phoneticPr fontId="1"/>
  </si>
  <si>
    <t>上端平滑だが、裏面は残</t>
    <rPh sb="0" eb="2">
      <t>ジョウタン</t>
    </rPh>
    <rPh sb="2" eb="4">
      <t>ヘイカツ</t>
    </rPh>
    <rPh sb="7" eb="9">
      <t>ウラメン</t>
    </rPh>
    <rPh sb="10" eb="11">
      <t>ザン</t>
    </rPh>
    <phoneticPr fontId="1"/>
  </si>
  <si>
    <t>幅広の簡を再利用か。文言は書信。</t>
    <rPh sb="0" eb="2">
      <t>ハバヒロ</t>
    </rPh>
    <rPh sb="3" eb="4">
      <t>カン</t>
    </rPh>
    <rPh sb="5" eb="8">
      <t>サイリヨウ</t>
    </rPh>
    <rPh sb="10" eb="12">
      <t>モンゴン</t>
    </rPh>
    <rPh sb="13" eb="15">
      <t>ショシン</t>
    </rPh>
    <phoneticPr fontId="1"/>
  </si>
  <si>
    <t>習書</t>
    <rPh sb="0" eb="2">
      <t>シュウショ</t>
    </rPh>
    <phoneticPr fontId="1"/>
  </si>
  <si>
    <t>文書か簿籍か？</t>
    <rPh sb="0" eb="2">
      <t>モンジョ</t>
    </rPh>
    <rPh sb="3" eb="4">
      <t>ボ</t>
    </rPh>
    <rPh sb="4" eb="5">
      <t>セキ</t>
    </rPh>
    <phoneticPr fontId="1"/>
  </si>
  <si>
    <t>少内</t>
    <rPh sb="0" eb="2">
      <t>ショウナイ</t>
    </rPh>
    <phoneticPr fontId="1"/>
  </si>
  <si>
    <t>上端焼け焦げ</t>
    <rPh sb="0" eb="2">
      <t>ジョウタン</t>
    </rPh>
    <rPh sb="2" eb="3">
      <t>ヤ</t>
    </rPh>
    <rPh sb="4" eb="5">
      <t>コ</t>
    </rPh>
    <phoneticPr fontId="1"/>
  </si>
  <si>
    <t>上下反転か</t>
    <rPh sb="0" eb="2">
      <t>ジョウゲ</t>
    </rPh>
    <rPh sb="2" eb="4">
      <t>ハンテン</t>
    </rPh>
    <phoneticPr fontId="1"/>
  </si>
  <si>
    <t>封検？表題？</t>
    <rPh sb="0" eb="2">
      <t>フウケン</t>
    </rPh>
    <rPh sb="3" eb="5">
      <t>ヒョウダイ</t>
    </rPh>
    <phoneticPr fontId="1"/>
  </si>
  <si>
    <t>簿籍か、出納証明文書か</t>
    <rPh sb="0" eb="2">
      <t>ボセキ</t>
    </rPh>
    <rPh sb="4" eb="6">
      <t>スイトウ</t>
    </rPh>
    <rPh sb="6" eb="8">
      <t>ショウメイ</t>
    </rPh>
    <rPh sb="8" eb="10">
      <t>モンジョ</t>
    </rPh>
    <phoneticPr fontId="1"/>
  </si>
  <si>
    <t>簿籍か？</t>
    <rPh sb="0" eb="2">
      <t>ボセキ</t>
    </rPh>
    <phoneticPr fontId="1"/>
  </si>
  <si>
    <t>右端墨跡</t>
    <rPh sb="0" eb="1">
      <t>ミギ</t>
    </rPh>
    <rPh sb="1" eb="2">
      <t>ハジ</t>
    </rPh>
    <rPh sb="2" eb="4">
      <t>ボクセキ</t>
    </rPh>
    <phoneticPr fontId="1"/>
  </si>
  <si>
    <t>文書か、律令か</t>
    <rPh sb="0" eb="2">
      <t>モンジョ</t>
    </rPh>
    <rPh sb="4" eb="6">
      <t>リツリョウ</t>
    </rPh>
    <phoneticPr fontId="1"/>
  </si>
  <si>
    <t>律令か</t>
    <rPh sb="0" eb="2">
      <t>リツリョウ</t>
    </rPh>
    <phoneticPr fontId="1"/>
  </si>
  <si>
    <t>簿籍か、出納証明文書か。刻歯判断できず</t>
    <rPh sb="0" eb="2">
      <t>ボセキ</t>
    </rPh>
    <rPh sb="4" eb="6">
      <t>スイトウ</t>
    </rPh>
    <rPh sb="6" eb="8">
      <t>ショウメイ</t>
    </rPh>
    <rPh sb="8" eb="10">
      <t>モンジョ</t>
    </rPh>
    <rPh sb="12" eb="14">
      <t>コクシ</t>
    </rPh>
    <rPh sb="14" eb="16">
      <t>ハンダン</t>
    </rPh>
    <phoneticPr fontId="1"/>
  </si>
  <si>
    <t>文書か、封緘か</t>
    <rPh sb="0" eb="2">
      <t>モンジョ</t>
    </rPh>
    <rPh sb="4" eb="6">
      <t>フウカン</t>
    </rPh>
    <phoneticPr fontId="1"/>
  </si>
  <si>
    <t>上端そぎ落とし？</t>
    <rPh sb="0" eb="2">
      <t>ジョウタン</t>
    </rPh>
    <rPh sb="4" eb="5">
      <t>オ</t>
    </rPh>
    <phoneticPr fontId="1"/>
  </si>
  <si>
    <t>表示札？</t>
    <rPh sb="0" eb="2">
      <t>ヒョウジ</t>
    </rPh>
    <rPh sb="2" eb="3">
      <t>サツ</t>
    </rPh>
    <phoneticPr fontId="1"/>
  </si>
  <si>
    <t>刻歯「十」？</t>
    <rPh sb="0" eb="2">
      <t>コクシ</t>
    </rPh>
    <rPh sb="3" eb="4">
      <t>ジュウ</t>
    </rPh>
    <phoneticPr fontId="1"/>
  </si>
  <si>
    <t>都郷□里か？</t>
    <rPh sb="0" eb="1">
      <t>ト</t>
    </rPh>
    <rPh sb="1" eb="2">
      <t>キョウ</t>
    </rPh>
    <rPh sb="3" eb="4">
      <t>リ</t>
    </rPh>
    <phoneticPr fontId="1"/>
  </si>
  <si>
    <t>文書？律令？</t>
  </si>
  <si>
    <t>文書？簿籍？冒頭〼不要</t>
    <rPh sb="0" eb="2">
      <t>モンジョ</t>
    </rPh>
    <rPh sb="3" eb="5">
      <t>ボセキ</t>
    </rPh>
    <rPh sb="6" eb="8">
      <t>ボウトウ</t>
    </rPh>
    <rPh sb="9" eb="11">
      <t>フヨウ</t>
    </rPh>
    <phoneticPr fontId="1"/>
  </si>
  <si>
    <t>律令？文書？</t>
    <rPh sb="0" eb="2">
      <t>リツリョウ</t>
    </rPh>
    <rPh sb="3" eb="5">
      <t>モンジョ</t>
    </rPh>
    <phoneticPr fontId="1"/>
  </si>
  <si>
    <t>封検か。「廷主吏發」の事例多し。</t>
    <rPh sb="0" eb="2">
      <t>フウケン</t>
    </rPh>
    <rPh sb="5" eb="6">
      <t>テイ</t>
    </rPh>
    <rPh sb="6" eb="8">
      <t>シュリ</t>
    </rPh>
    <rPh sb="8" eb="9">
      <t>ハツ</t>
    </rPh>
    <rPh sb="11" eb="13">
      <t>ジレイ</t>
    </rPh>
    <rPh sb="13" eb="14">
      <t>オオ</t>
    </rPh>
    <phoneticPr fontId="1"/>
  </si>
  <si>
    <t>簿籍か、出納証明文書か</t>
    <rPh sb="0" eb="1">
      <t>ボ</t>
    </rPh>
    <rPh sb="1" eb="2">
      <t>セキ</t>
    </rPh>
    <rPh sb="4" eb="6">
      <t>スイトウ</t>
    </rPh>
    <rPh sb="6" eb="8">
      <t>ショウメイ</t>
    </rPh>
    <rPh sb="8" eb="10">
      <t>モンジョ</t>
    </rPh>
    <phoneticPr fontId="1"/>
  </si>
  <si>
    <t>出納か、復合簿籍か</t>
    <rPh sb="0" eb="2">
      <t>スイトウ</t>
    </rPh>
    <rPh sb="4" eb="6">
      <t>フクゴウ</t>
    </rPh>
    <rPh sb="6" eb="8">
      <t>ボセキ</t>
    </rPh>
    <phoneticPr fontId="1"/>
  </si>
  <si>
    <t>裁判関係の文書か</t>
    <rPh sb="0" eb="2">
      <t>サイバン</t>
    </rPh>
    <rPh sb="2" eb="4">
      <t>カンケイ</t>
    </rPh>
    <rPh sb="5" eb="7">
      <t>モンジョ</t>
    </rPh>
    <phoneticPr fontId="1"/>
  </si>
  <si>
    <t>稜線ありか？</t>
    <rPh sb="0" eb="2">
      <t>リョウセン</t>
    </rPh>
    <phoneticPr fontId="1"/>
  </si>
  <si>
    <t>書信か？供述か？</t>
    <rPh sb="0" eb="2">
      <t>ショシン</t>
    </rPh>
    <rPh sb="4" eb="6">
      <t>キョウジュツ</t>
    </rPh>
    <phoneticPr fontId="1"/>
  </si>
  <si>
    <t>平坦か、稜線か</t>
    <rPh sb="0" eb="2">
      <t>ヘイタン</t>
    </rPh>
    <rPh sb="4" eb="6">
      <t>リョウセン</t>
    </rPh>
    <phoneticPr fontId="1"/>
  </si>
  <si>
    <t>簿籍か、文書か、律令か</t>
    <rPh sb="0" eb="2">
      <t>ボセキ</t>
    </rPh>
    <rPh sb="4" eb="6">
      <t>モンジョ</t>
    </rPh>
    <rPh sb="8" eb="10">
      <t>リツリョウ</t>
    </rPh>
    <phoneticPr fontId="1"/>
  </si>
  <si>
    <t>簿籍？捕鼠は用例複数あり</t>
    <rPh sb="0" eb="2">
      <t>ボセキ</t>
    </rPh>
    <rPh sb="3" eb="4">
      <t>ホ</t>
    </rPh>
    <rPh sb="4" eb="5">
      <t>ネズミ</t>
    </rPh>
    <rPh sb="6" eb="8">
      <t>ヨウレイ</t>
    </rPh>
    <rPh sb="8" eb="10">
      <t>フクスウ</t>
    </rPh>
    <phoneticPr fontId="1"/>
  </si>
  <si>
    <t>文書？律令？</t>
    <rPh sb="0" eb="2">
      <t>モンジョ</t>
    </rPh>
    <rPh sb="3" eb="5">
      <t>リツリョウ</t>
    </rPh>
    <phoneticPr fontId="1"/>
  </si>
  <si>
    <t>文書？書籍？</t>
    <rPh sb="0" eb="2">
      <t>モンジョ</t>
    </rPh>
    <rPh sb="3" eb="5">
      <t>ショセキ</t>
    </rPh>
    <phoneticPr fontId="1"/>
  </si>
  <si>
    <t>動物皮革のリスト。ドロップリストに追加</t>
    <rPh sb="0" eb="2">
      <t>ドウブツ</t>
    </rPh>
    <rPh sb="2" eb="4">
      <t>ヒカク</t>
    </rPh>
    <rPh sb="17" eb="19">
      <t>ツイカ</t>
    </rPh>
    <phoneticPr fontId="1"/>
  </si>
  <si>
    <t>8-0877+8-0966「六月乙丑獄佐」</t>
  </si>
  <si>
    <t>習字？</t>
    <rPh sb="0" eb="2">
      <t>シュウジ</t>
    </rPh>
    <phoneticPr fontId="1"/>
  </si>
  <si>
    <t>出納か</t>
    <rPh sb="0" eb="2">
      <t>スイトウ</t>
    </rPh>
    <phoneticPr fontId="1"/>
  </si>
  <si>
    <t>釈文冒頭〼□不要</t>
    <rPh sb="0" eb="2">
      <t>シャクモン</t>
    </rPh>
    <rPh sb="2" eb="4">
      <t>ボウトウ</t>
    </rPh>
    <rPh sb="6" eb="8">
      <t>フヨウ</t>
    </rPh>
    <phoneticPr fontId="1"/>
  </si>
  <si>
    <t>文書か、日書か</t>
    <rPh sb="0" eb="2">
      <t>モンジョ</t>
    </rPh>
    <rPh sb="4" eb="6">
      <t>ニッショ</t>
    </rPh>
    <phoneticPr fontId="1"/>
  </si>
  <si>
    <t>文書簡は「有貲罪」。牘背に書かれたリストか</t>
    <rPh sb="0" eb="3">
      <t>モンジョカン</t>
    </rPh>
    <rPh sb="5" eb="6">
      <t>ユウ</t>
    </rPh>
    <rPh sb="6" eb="7">
      <t>シ</t>
    </rPh>
    <rPh sb="7" eb="8">
      <t>ザイ</t>
    </rPh>
    <rPh sb="10" eb="11">
      <t>トク</t>
    </rPh>
    <rPh sb="11" eb="12">
      <t>ハイ</t>
    </rPh>
    <rPh sb="13" eb="14">
      <t>カ</t>
    </rPh>
    <phoneticPr fontId="1"/>
  </si>
  <si>
    <t>もとは二行書き以上か</t>
    <rPh sb="3" eb="5">
      <t>ニギョウ</t>
    </rPh>
    <rPh sb="5" eb="6">
      <t>ガ</t>
    </rPh>
    <rPh sb="7" eb="9">
      <t>イジョウ</t>
    </rPh>
    <phoneticPr fontId="1"/>
  </si>
  <si>
    <t>封検再利用？</t>
    <rPh sb="0" eb="2">
      <t>フウケン</t>
    </rPh>
    <rPh sb="2" eb="5">
      <t>サイリヨウ</t>
    </rPh>
    <phoneticPr fontId="1"/>
  </si>
  <si>
    <t>c未詳</t>
    <phoneticPr fontId="1"/>
  </si>
  <si>
    <t>更名？</t>
    <rPh sb="0" eb="2">
      <t>コウメイ</t>
    </rPh>
    <phoneticPr fontId="1"/>
  </si>
  <si>
    <t>追？</t>
    <rPh sb="0" eb="1">
      <t>ツイ</t>
    </rPh>
    <phoneticPr fontId="1"/>
  </si>
  <si>
    <t>郵書刺？文書？</t>
    <rPh sb="0" eb="2">
      <t>ユウショ</t>
    </rPh>
    <rPh sb="2" eb="3">
      <t>サ</t>
    </rPh>
    <rPh sb="4" eb="6">
      <t>モンジョ</t>
    </rPh>
    <phoneticPr fontId="1"/>
  </si>
  <si>
    <t>文書？簿籍？</t>
    <rPh sb="0" eb="2">
      <t>モンジョ</t>
    </rPh>
    <rPh sb="3" eb="5">
      <t>ボセキ</t>
    </rPh>
    <phoneticPr fontId="1"/>
  </si>
  <si>
    <t>三角柱？切り込み？</t>
    <rPh sb="0" eb="3">
      <t>サンカクチュウ</t>
    </rPh>
    <rPh sb="4" eb="5">
      <t>キ</t>
    </rPh>
    <rPh sb="6" eb="7">
      <t>コ</t>
    </rPh>
    <phoneticPr fontId="1"/>
  </si>
  <si>
    <t>写真は平面だが、封泥匣あり？</t>
    <rPh sb="0" eb="2">
      <t>シャシン</t>
    </rPh>
    <rPh sb="3" eb="5">
      <t>ヘイメン</t>
    </rPh>
    <rPh sb="8" eb="11">
      <t>フウデイコウ</t>
    </rPh>
    <phoneticPr fontId="1"/>
  </si>
  <si>
    <t>三二</t>
  </si>
  <si>
    <t>下缺左角</t>
    <rPh sb="0" eb="1">
      <t>シタ</t>
    </rPh>
    <phoneticPr fontId="1"/>
  </si>
  <si>
    <t>左の空白行がやや狭いため〇二甲に分類される可能性がある</t>
    <rPh sb="0" eb="1">
      <t>ヒダリ</t>
    </rPh>
    <rPh sb="2" eb="4">
      <t>クウハク</t>
    </rPh>
    <rPh sb="4" eb="5">
      <t>ギョウ</t>
    </rPh>
    <rPh sb="8" eb="9">
      <t>セマ</t>
    </rPh>
    <rPh sb="12" eb="14">
      <t>02</t>
    </rPh>
    <rPh sb="14" eb="15">
      <t>コウ</t>
    </rPh>
    <rPh sb="16" eb="18">
      <t>ブンルイ</t>
    </rPh>
    <rPh sb="21" eb="24">
      <t>カノウセイ</t>
    </rPh>
    <phoneticPr fontId="1"/>
  </si>
  <si>
    <t>一二</t>
    <rPh sb="0" eb="2">
      <t>12</t>
    </rPh>
    <phoneticPr fontId="1"/>
  </si>
  <si>
    <t>上部欠損のため紐掛け用部分がなくなっている</t>
    <rPh sb="0" eb="2">
      <t>ジョウブ</t>
    </rPh>
    <rPh sb="2" eb="4">
      <t>ケッソン</t>
    </rPh>
    <rPh sb="7" eb="8">
      <t>ヒモ</t>
    </rPh>
    <rPh sb="8" eb="9">
      <t>カ</t>
    </rPh>
    <rPh sb="10" eb="11">
      <t>ヨウ</t>
    </rPh>
    <rPh sb="11" eb="13">
      <t>ブブン</t>
    </rPh>
    <phoneticPr fontId="1"/>
  </si>
  <si>
    <t>〼八寸八{金+□}□　　{金+□}凡（？）二（？）□</t>
    <phoneticPr fontId="1"/>
  </si>
  <si>
    <t>文書類と律令を記した書籍の2つの可能性があるため様式分類を不明とした</t>
    <rPh sb="0" eb="2">
      <t>モンジョ</t>
    </rPh>
    <rPh sb="2" eb="3">
      <t>ルイ</t>
    </rPh>
    <rPh sb="4" eb="6">
      <t>リツリョウ</t>
    </rPh>
    <rPh sb="7" eb="8">
      <t>シル</t>
    </rPh>
    <rPh sb="10" eb="12">
      <t>ショセキ</t>
    </rPh>
    <rPh sb="16" eb="19">
      <t>カノウセイ</t>
    </rPh>
    <rPh sb="24" eb="26">
      <t>ヨウシキ</t>
    </rPh>
    <rPh sb="26" eb="28">
      <t>ブンルイ</t>
    </rPh>
    <rPh sb="29" eb="31">
      <t>フメイ</t>
    </rPh>
    <phoneticPr fontId="1"/>
  </si>
  <si>
    <t>求菌についての郡からの下行、都官からの平行文書、もしくはこうした文書を引用文しての下行文書の可能性がある。</t>
    <rPh sb="7" eb="8">
      <t>グン</t>
    </rPh>
    <rPh sb="11" eb="13">
      <t>カコウ</t>
    </rPh>
    <rPh sb="14" eb="16">
      <t>トカン</t>
    </rPh>
    <rPh sb="19" eb="21">
      <t>ヘイコウ</t>
    </rPh>
    <rPh sb="21" eb="23">
      <t>モンジョ</t>
    </rPh>
    <rPh sb="32" eb="34">
      <t>モンジョ</t>
    </rPh>
    <rPh sb="35" eb="38">
      <t>インヨウブン</t>
    </rPh>
    <rPh sb="41" eb="42">
      <t>シタ</t>
    </rPh>
    <rPh sb="42" eb="43">
      <t>ユキ</t>
    </rPh>
    <rPh sb="43" eb="45">
      <t>モンジョ</t>
    </rPh>
    <rPh sb="46" eb="49">
      <t>カノウセイ</t>
    </rPh>
    <phoneticPr fontId="1"/>
  </si>
  <si>
    <t>陝尉に異動した人物と彭陽に帰った賢という人物についての所在を報告した上行文書の一部か</t>
    <rPh sb="0" eb="1">
      <t>セン</t>
    </rPh>
    <rPh sb="1" eb="2">
      <t>イ</t>
    </rPh>
    <rPh sb="3" eb="5">
      <t>イドウ</t>
    </rPh>
    <rPh sb="7" eb="9">
      <t>ジンブツ</t>
    </rPh>
    <rPh sb="10" eb="11">
      <t>ボウ</t>
    </rPh>
    <rPh sb="11" eb="12">
      <t>ヨウ</t>
    </rPh>
    <rPh sb="13" eb="14">
      <t>カエ</t>
    </rPh>
    <rPh sb="16" eb="17">
      <t>ケン</t>
    </rPh>
    <rPh sb="20" eb="22">
      <t>ジンブツ</t>
    </rPh>
    <rPh sb="27" eb="29">
      <t>ショザイ</t>
    </rPh>
    <rPh sb="30" eb="32">
      <t>ホウコク</t>
    </rPh>
    <rPh sb="34" eb="36">
      <t>ジョウコウ</t>
    </rPh>
    <rPh sb="36" eb="38">
      <t>ブンショ</t>
    </rPh>
    <rPh sb="39" eb="41">
      <t>イチブ</t>
    </rPh>
    <phoneticPr fontId="1"/>
  </si>
  <si>
    <t>9-3257は「四百五」で書き止めているため同様の簿籍と判断した。数字からみて8-1248のような武器の簿籍に似る</t>
    <rPh sb="8" eb="11">
      <t>ヨンヒャクゴ</t>
    </rPh>
    <rPh sb="13" eb="14">
      <t>カ</t>
    </rPh>
    <rPh sb="15" eb="16">
      <t>ト</t>
    </rPh>
    <rPh sb="22" eb="24">
      <t>ドウヨウ</t>
    </rPh>
    <rPh sb="25" eb="27">
      <t>ボセキ</t>
    </rPh>
    <rPh sb="28" eb="30">
      <t>ハンダン</t>
    </rPh>
    <rPh sb="33" eb="35">
      <t>スウジ</t>
    </rPh>
    <rPh sb="49" eb="51">
      <t>ブキ</t>
    </rPh>
    <rPh sb="52" eb="54">
      <t>ボセキ</t>
    </rPh>
    <rPh sb="55" eb="56">
      <t>ニ</t>
    </rPh>
    <phoneticPr fontId="1"/>
  </si>
  <si>
    <r>
      <t>卅（三十）年十一月癸未，貮春郷徹作徒薄。受司空城旦〼
其五人為甄廡取</t>
    </r>
    <r>
      <rPr>
        <sz val="11"/>
        <color theme="1"/>
        <rFont val="Malgun Gothic"/>
        <family val="2"/>
        <charset val="129"/>
      </rPr>
      <t>䓮</t>
    </r>
    <r>
      <rPr>
        <sz val="11"/>
        <color theme="1"/>
        <rFont val="游ゴシック"/>
        <family val="3"/>
        <charset val="128"/>
        <scheme val="minor"/>
      </rPr>
      <t>：賀</t>
    </r>
    <r>
      <rPr>
        <sz val="11"/>
        <color theme="1"/>
        <rFont val="Microsoft JhengHei"/>
        <family val="3"/>
      </rPr>
      <t>┘</t>
    </r>
    <r>
      <rPr>
        <sz val="11"/>
        <color theme="1"/>
        <rFont val="游ゴシック"/>
        <family val="3"/>
        <charset val="128"/>
        <scheme val="minor"/>
      </rPr>
      <t>、何</t>
    </r>
    <r>
      <rPr>
        <sz val="11"/>
        <color theme="1"/>
        <rFont val="Microsoft JhengHei"/>
        <family val="3"/>
      </rPr>
      <t>┘</t>
    </r>
    <r>
      <rPr>
        <sz val="11"/>
        <color theme="1"/>
        <rFont val="游ゴシック"/>
        <family val="3"/>
        <charset val="128"/>
        <scheme val="minor"/>
      </rPr>
      <t>、成</t>
    </r>
    <r>
      <rPr>
        <sz val="11"/>
        <color theme="1"/>
        <rFont val="Microsoft JhengHei"/>
        <family val="3"/>
      </rPr>
      <t>┘</t>
    </r>
    <r>
      <rPr>
        <sz val="11"/>
        <color theme="1"/>
        <rFont val="游ゴシック"/>
        <family val="3"/>
        <charset val="128"/>
        <scheme val="minor"/>
      </rPr>
      <t>、臧</t>
    </r>
    <r>
      <rPr>
        <sz val="11"/>
        <color theme="1"/>
        <rFont val="Microsoft JhengHei"/>
        <family val="3"/>
      </rPr>
      <t>┘</t>
    </r>
    <r>
      <rPr>
        <sz val="11"/>
        <color theme="1"/>
        <rFont val="游ゴシック"/>
        <family val="3"/>
        <charset val="128"/>
        <scheme val="minor"/>
      </rPr>
      <t>、</t>
    </r>
    <r>
      <rPr>
        <sz val="11"/>
        <color theme="1"/>
        <rFont val="MingLiU-ExtB"/>
        <family val="1"/>
        <charset val="136"/>
      </rPr>
      <t>𥅚</t>
    </r>
    <r>
      <rPr>
        <sz val="11"/>
        <color theme="1"/>
        <rFont val="游ゴシック"/>
        <family val="3"/>
        <charset val="128"/>
        <scheme val="minor"/>
      </rPr>
      <t>。　〼
一人病：央芻。　　〼
一人徒養：骨。　　〼</t>
    </r>
    <phoneticPr fontId="1"/>
  </si>
  <si>
    <t>9-0564+9-0516</t>
    <phoneticPr fontId="1"/>
  </si>
  <si>
    <t>四月辛丑朔□酉、庫□□敢言之。書與已四追、至今未報。謁重。敢言
之。／鄭〼
四月辛丑朔庚戌、義陵丞歐敢告遷陵丞主。移。敢告主。／□
手。／五月庚午朔辛卯、遷陵守丞殷告庫主。書皆已下、聽書、以律令
從事。／圂手。／五月辛卯旦、隸妾□行。
五月己丑日中、酉陽隸妾亭以來。／橫發。　鄭手。</t>
    <phoneticPr fontId="1"/>
  </si>
  <si>
    <t>義陵、原釈文は「貳……」2023.12.2研究会で訂正</t>
    <rPh sb="0" eb="1">
      <t>タダシ</t>
    </rPh>
    <rPh sb="1" eb="2">
      <t>ミササギ</t>
    </rPh>
    <rPh sb="3" eb="4">
      <t>ハラ</t>
    </rPh>
    <rPh sb="4" eb="5">
      <t>シャク</t>
    </rPh>
    <rPh sb="5" eb="6">
      <t>アヤ</t>
    </rPh>
    <rPh sb="8" eb="9">
      <t>フタツ</t>
    </rPh>
    <rPh sb="21" eb="24">
      <t>ケンキュウカイ</t>
    </rPh>
    <rPh sb="25" eb="27">
      <t>テイセイ</t>
    </rPh>
    <phoneticPr fontId="1"/>
  </si>
  <si>
    <t>背面右、書き出し部分が残っている。再加工あり、左裁断か</t>
    <rPh sb="0" eb="2">
      <t>ハイメン</t>
    </rPh>
    <rPh sb="2" eb="3">
      <t>ミギ</t>
    </rPh>
    <rPh sb="4" eb="5">
      <t>カ</t>
    </rPh>
    <rPh sb="6" eb="7">
      <t>ダ</t>
    </rPh>
    <rPh sb="8" eb="10">
      <t>ブブン</t>
    </rPh>
    <rPh sb="11" eb="12">
      <t>ノコ</t>
    </rPh>
    <rPh sb="17" eb="20">
      <t>サイカコウ</t>
    </rPh>
    <rPh sb="23" eb="24">
      <t>ヒダリ</t>
    </rPh>
    <rPh sb="24" eb="26">
      <t>サイダン</t>
    </rPh>
    <phoneticPr fontId="1"/>
  </si>
  <si>
    <r>
      <t>〼</t>
    </r>
    <r>
      <rPr>
        <sz val="11"/>
        <color rgb="FFFF0000"/>
        <rFont val="游ゴシック"/>
        <family val="3"/>
        <charset val="128"/>
        <scheme val="minor"/>
      </rPr>
      <t>□</t>
    </r>
    <r>
      <rPr>
        <sz val="11"/>
        <color theme="1"/>
        <rFont val="游ゴシック"/>
        <family val="2"/>
        <charset val="128"/>
        <scheme val="minor"/>
      </rPr>
      <t>官有徒，人（？）□〼</t>
    </r>
    <phoneticPr fontId="1"/>
  </si>
  <si>
    <r>
      <t>九月癸亥朔</t>
    </r>
    <r>
      <rPr>
        <sz val="11"/>
        <color rgb="FFFF0000"/>
        <rFont val="游ゴシック"/>
        <family val="3"/>
        <charset val="128"/>
        <scheme val="minor"/>
      </rPr>
      <t>乙亥</t>
    </r>
    <r>
      <rPr>
        <sz val="11"/>
        <rFont val="游ゴシック"/>
        <family val="2"/>
        <charset val="128"/>
        <scheme val="minor"/>
      </rPr>
      <t>，義陵丞</t>
    </r>
    <r>
      <rPr>
        <sz val="11"/>
        <color rgb="FFFF0000"/>
        <rFont val="游ゴシック"/>
        <family val="3"/>
        <charset val="128"/>
        <scheme val="minor"/>
      </rPr>
      <t>閻</t>
    </r>
    <r>
      <rPr>
        <sz val="11"/>
        <rFont val="游ゴシック"/>
        <family val="2"/>
        <charset val="128"/>
        <scheme val="minor"/>
      </rPr>
      <t>（？）〼</t>
    </r>
    <phoneticPr fontId="1"/>
  </si>
  <si>
    <t>卅二年七月乙亥朔戊子、〼
曰、司空茲言、冗佐上造臨〼
……〼</t>
    <phoneticPr fontId="1"/>
  </si>
  <si>
    <t>……〼
司空主、以律令從事□□〼
□月癸丑旦、酉陽佐渙。〼</t>
    <rPh sb="25" eb="26">
      <t>タスク</t>
    </rPh>
    <rPh sb="26" eb="27">
      <t>アキ</t>
    </rPh>
    <phoneticPr fontId="1"/>
  </si>
  <si>
    <r>
      <t>〼泰半斗。　卅年九月丙辰</t>
    </r>
    <r>
      <rPr>
        <sz val="11"/>
        <color rgb="FFC00000"/>
        <rFont val="游ゴシック"/>
        <family val="3"/>
        <charset val="128"/>
        <scheme val="minor"/>
      </rPr>
      <t>朔</t>
    </r>
    <r>
      <rPr>
        <sz val="11"/>
        <color theme="1"/>
        <rFont val="游ゴシック"/>
        <family val="2"/>
        <charset val="128"/>
        <scheme val="minor"/>
      </rPr>
      <t>〼</t>
    </r>
    <rPh sb="12" eb="13">
      <t>サク</t>
    </rPh>
    <phoneticPr fontId="1"/>
  </si>
  <si>
    <t>〼見器兵當會九月者札。</t>
    <rPh sb="1" eb="2">
      <t>ミ</t>
    </rPh>
    <phoneticPr fontId="1"/>
  </si>
  <si>
    <t>表面加工表三（孔あり）</t>
    <rPh sb="0" eb="2">
      <t>ヒョウメン</t>
    </rPh>
    <rPh sb="2" eb="4">
      <t>カコウ</t>
    </rPh>
    <rPh sb="4" eb="5">
      <t>ヒョウ</t>
    </rPh>
    <rPh sb="5" eb="6">
      <t>サン</t>
    </rPh>
    <rPh sb="7" eb="8">
      <t>アナ</t>
    </rPh>
    <phoneticPr fontId="1"/>
  </si>
  <si>
    <r>
      <t>■廿（二十）九年</t>
    </r>
    <r>
      <rPr>
        <sz val="11"/>
        <color rgb="FFFF0000"/>
        <rFont val="游ゴシック"/>
        <family val="3"/>
        <charset val="128"/>
        <scheme val="minor"/>
      </rPr>
      <t>□</t>
    </r>
    <r>
      <rPr>
        <sz val="11"/>
        <color theme="1"/>
        <rFont val="游ゴシック"/>
        <family val="2"/>
        <charset val="128"/>
        <scheme val="minor"/>
      </rPr>
      <t xml:space="preserve">
■及諸獄恒署</t>
    </r>
    <phoneticPr fontId="1"/>
  </si>
  <si>
    <t>右側は裁断されているか？8-0974の様式に似る南郡→洞庭郡→遷陵県</t>
    <rPh sb="0" eb="2">
      <t>ミギガワ</t>
    </rPh>
    <rPh sb="3" eb="5">
      <t>サイダン</t>
    </rPh>
    <rPh sb="19" eb="21">
      <t>ヨウシキ</t>
    </rPh>
    <rPh sb="22" eb="23">
      <t>ニ</t>
    </rPh>
    <rPh sb="24" eb="26">
      <t>ナングン</t>
    </rPh>
    <rPh sb="27" eb="30">
      <t>ドウテイグン</t>
    </rPh>
    <rPh sb="31" eb="34">
      <t>センリョウケン</t>
    </rPh>
    <phoneticPr fontId="1"/>
  </si>
  <si>
    <r>
      <t>〼夕、更戍</t>
    </r>
    <r>
      <rPr>
        <sz val="11"/>
        <color rgb="FFFF0000"/>
        <rFont val="游ゴシック"/>
        <family val="3"/>
        <charset val="128"/>
        <scheme val="minor"/>
      </rPr>
      <t>虖（？）</t>
    </r>
    <r>
      <rPr>
        <sz val="11"/>
        <color theme="1"/>
        <rFont val="游ゴシック"/>
        <family val="2"/>
        <charset val="128"/>
        <scheme val="minor"/>
      </rPr>
      <t>（雩）婁西昌不更禮以來。敬發。福手。</t>
    </r>
    <phoneticPr fontId="1"/>
  </si>
  <si>
    <r>
      <t>〼</t>
    </r>
    <r>
      <rPr>
        <sz val="11"/>
        <color rgb="FFFF0000"/>
        <rFont val="游ゴシック"/>
        <family val="3"/>
        <charset val="128"/>
        <scheme val="minor"/>
      </rPr>
      <t>□□</t>
    </r>
    <r>
      <rPr>
        <sz val="11"/>
        <color theme="1"/>
        <rFont val="游ゴシック"/>
        <family val="2"/>
        <charset val="128"/>
        <scheme val="minor"/>
      </rPr>
      <t>環眞〼</t>
    </r>
    <phoneticPr fontId="1"/>
  </si>
  <si>
    <t>「環」上と左が削られているため「〼□□」とした。原釈文は「□+×」（削除痕の記号）とする</t>
    <rPh sb="1" eb="2">
      <t>ワ</t>
    </rPh>
    <rPh sb="3" eb="4">
      <t>ジョウ</t>
    </rPh>
    <rPh sb="5" eb="6">
      <t>ヒダリ</t>
    </rPh>
    <rPh sb="7" eb="8">
      <t>ケズ</t>
    </rPh>
    <rPh sb="24" eb="25">
      <t>ハラ</t>
    </rPh>
    <rPh sb="25" eb="26">
      <t>シャク</t>
    </rPh>
    <rPh sb="26" eb="27">
      <t>アヤ</t>
    </rPh>
    <rPh sb="34" eb="36">
      <t>サクジョ</t>
    </rPh>
    <rPh sb="36" eb="37">
      <t>コン</t>
    </rPh>
    <rPh sb="38" eb="40">
      <t>キゴウ</t>
    </rPh>
    <phoneticPr fontId="1"/>
  </si>
  <si>
    <r>
      <t>□</t>
    </r>
    <r>
      <rPr>
        <sz val="11"/>
        <color rgb="FFFF0000"/>
        <rFont val="游ゴシック"/>
        <family val="3"/>
        <charset val="128"/>
        <scheme val="minor"/>
      </rPr>
      <t>遷</t>
    </r>
    <r>
      <rPr>
        <sz val="11"/>
        <color theme="1"/>
        <rFont val="游ゴシック"/>
        <family val="2"/>
        <charset val="128"/>
        <scheme val="minor"/>
      </rPr>
      <t>陵〼</t>
    </r>
    <rPh sb="1" eb="2">
      <t>セン</t>
    </rPh>
    <rPh sb="2" eb="3">
      <t>リョウ</t>
    </rPh>
    <phoneticPr fontId="1"/>
  </si>
  <si>
    <t>〼戸□錢〼</t>
    <rPh sb="1" eb="2">
      <t>コ</t>
    </rPh>
    <rPh sb="3" eb="4">
      <t>ゼニ</t>
    </rPh>
    <phoneticPr fontId="1"/>
  </si>
  <si>
    <t>□は「賦」か。「錢」の右わきに小さな墨跡があり、右側を裁断しているか。上下は切り折り。</t>
    <rPh sb="3" eb="4">
      <t>フ</t>
    </rPh>
    <phoneticPr fontId="1"/>
  </si>
  <si>
    <t>〼田□相〼
〼……〼</t>
    <phoneticPr fontId="1"/>
  </si>
  <si>
    <t>〼三人　二人　六〼
〼……〼</t>
    <phoneticPr fontId="1"/>
  </si>
  <si>
    <t>「二人」の下「／」があるか？</t>
    <rPh sb="1" eb="3">
      <t>フタリ</t>
    </rPh>
    <rPh sb="5" eb="6">
      <t>シタ</t>
    </rPh>
    <phoneticPr fontId="1"/>
  </si>
  <si>
    <t>消し残りの墨跡</t>
    <rPh sb="0" eb="1">
      <t>ケ</t>
    </rPh>
    <rPh sb="2" eb="3">
      <t>ノコ</t>
    </rPh>
    <rPh sb="5" eb="7">
      <t>ボクセキ</t>
    </rPh>
    <phoneticPr fontId="1"/>
  </si>
  <si>
    <t>9-0679と綴合の可能性を検討したが筆跡から綴合は保留した</t>
    <rPh sb="7" eb="9">
      <t>テツゴウ</t>
    </rPh>
    <rPh sb="10" eb="13">
      <t>カノウセイ</t>
    </rPh>
    <rPh sb="14" eb="16">
      <t>ケントウ</t>
    </rPh>
    <rPh sb="19" eb="21">
      <t>ヒッセキ</t>
    </rPh>
    <rPh sb="23" eb="25">
      <t>テツゴウ</t>
    </rPh>
    <rPh sb="26" eb="28">
      <t>ホリュウ</t>
    </rPh>
    <phoneticPr fontId="1"/>
  </si>
  <si>
    <t>下缺右角</t>
    <phoneticPr fontId="1"/>
  </si>
  <si>
    <r>
      <t>〼□、苐（第）丁</t>
    </r>
    <r>
      <rPr>
        <sz val="11"/>
        <color theme="1"/>
        <rFont val="Microsoft JhengHei"/>
        <family val="2"/>
      </rPr>
      <t>┘</t>
    </r>
    <r>
      <rPr>
        <sz val="11"/>
        <color theme="1"/>
        <rFont val="游ゴシック"/>
        <family val="2"/>
        <charset val="128"/>
        <scheme val="minor"/>
      </rPr>
      <t>肉一賣于隸臣歳所、取錢卅三、入。  〼
〼令史上監。〼</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</si>
</sst>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6"/>
      <name val="游ゴシック"/>
      <family val="2"/>
      <charset val="128"/>
      <scheme val="minor"/>
    </font>
    <font>
      <sz val="11"/>
      <color theme="1"/>
      <name val="游ゴシック"/>
      <family val="3"/>
      <charset val="129"/>
      <scheme val="minor"/>
    </font>
    <font>
      <sz val="11"/>
      <color theme="1"/>
      <name val="游ゴシック"/>
      <family val="3"/>
      <charset val="136"/>
      <scheme val="minor"/>
    </font>
    <font>
      <sz val="11"/>
      <color theme="1"/>
      <name val="Microsoft YaHei"/>
      <family val="2"/>
      <charset val="134"/>
    </font>
    <font>
      <sz val="10.5"/>
      <color theme="1"/>
      <name val="ＭＳ 明朝"/>
      <family val="1"/>
      <charset val="128"/>
    </font>
    <font>
      <sz val="11"/>
      <color theme="1"/>
      <name val="游ゴシック"/>
      <family val="2"/>
      <charset val="128"/>
    </font>
    <font>
      <sz val="11"/>
      <color theme="1"/>
      <name val="游ゴシック"/>
      <family val="1"/>
      <charset val="128"/>
    </font>
    <font>
      <sz val="11"/>
      <color theme="1"/>
      <name val="Microsoft JhengHei"/>
      <family val="1"/>
      <charset val="136"/>
    </font>
    <font>
      <sz val="11"/>
      <color theme="1"/>
      <name val="游ゴシック"/>
      <family val="3"/>
      <charset val="128"/>
      <scheme val="minor"/>
    </font>
    <font>
      <sz val="11"/>
      <color theme="1"/>
      <name val="Microsoft JhengHei"/>
      <family val="2"/>
      <charset val="136"/>
    </font>
    <font>
      <sz val="11"/>
      <color rgb="FFFF0000"/>
      <name val="游ゴシック"/>
      <family val="2"/>
      <charset val="128"/>
      <scheme val="minor"/>
    </font>
    <font>
      <sz val="11"/>
      <color theme="1"/>
      <name val="SimSun-ExtB"/>
      <family val="2"/>
      <charset val="134"/>
    </font>
    <font>
      <sz val="11"/>
      <color rgb="FFFF0000"/>
      <name val="游ゴシック"/>
      <family val="3"/>
      <charset val="128"/>
      <scheme val="minor"/>
    </font>
    <font>
      <sz val="11"/>
      <color rgb="FFC00000"/>
      <name val="游ゴシック"/>
      <family val="3"/>
      <charset val="128"/>
      <scheme val="minor"/>
    </font>
    <font>
      <sz val="11"/>
      <color rgb="FFC00000"/>
      <name val="游ゴシック"/>
      <family val="2"/>
      <charset val="128"/>
      <scheme val="minor"/>
    </font>
    <font>
      <sz val="11"/>
      <color theme="1"/>
      <name val="Malgun Gothic"/>
      <family val="2"/>
      <charset val="129"/>
    </font>
    <font>
      <sz val="11"/>
      <color theme="1"/>
      <name val="Microsoft JhengHei"/>
      <family val="3"/>
    </font>
    <font>
      <sz val="11"/>
      <color theme="1"/>
      <name val="MingLiU-ExtB"/>
      <family val="1"/>
      <charset val="136"/>
    </font>
    <font>
      <sz val="11"/>
      <name val="游ゴシック"/>
      <family val="2"/>
      <charset val="128"/>
      <scheme val="minor"/>
    </font>
    <font>
      <sz val="11"/>
      <color theme="1"/>
      <name val="Microsoft JhengHei"/>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4">
    <border>
      <left/>
      <right/>
      <top/>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ck">
        <color indexed="64"/>
      </bottom>
      <diagonal/>
    </border>
  </borders>
  <cellStyleXfs count="1">
    <xf numFmtId="0" fontId="0" fillId="0" borderId="0">
      <alignment vertical="center"/>
    </xf>
  </cellStyleXfs>
  <cellXfs count="24">
    <xf numFmtId="0" fontId="0" fillId="0" borderId="0" xfId="0">
      <alignment vertical="center"/>
    </xf>
    <xf numFmtId="0" fontId="0" fillId="0" borderId="0" xfId="0" applyAlignment="1">
      <alignment vertical="center" wrapText="1"/>
    </xf>
    <xf numFmtId="0" fontId="3" fillId="0" borderId="0" xfId="0" applyFont="1">
      <alignment vertical="center"/>
    </xf>
    <xf numFmtId="0" fontId="2" fillId="0" borderId="0" xfId="0" applyFont="1">
      <alignment vertical="center"/>
    </xf>
    <xf numFmtId="49" fontId="0" fillId="0" borderId="0" xfId="0" applyNumberFormat="1">
      <alignment vertical="center"/>
    </xf>
    <xf numFmtId="49" fontId="3" fillId="0" borderId="0" xfId="0" applyNumberFormat="1" applyFont="1">
      <alignment vertical="center"/>
    </xf>
    <xf numFmtId="49" fontId="0" fillId="0" borderId="0" xfId="0" applyNumberFormat="1" applyAlignment="1">
      <alignment vertical="center" wrapText="1"/>
    </xf>
    <xf numFmtId="0" fontId="5" fillId="0" borderId="1" xfId="0" applyFont="1" applyBorder="1" applyAlignment="1">
      <alignment horizontal="justify" vertical="center" wrapText="1"/>
    </xf>
    <xf numFmtId="0" fontId="5" fillId="0" borderId="2" xfId="0" applyFont="1" applyBorder="1" applyAlignment="1">
      <alignment horizontal="justify" vertical="center" wrapText="1"/>
    </xf>
    <xf numFmtId="0" fontId="5" fillId="0" borderId="3" xfId="0" applyFont="1" applyBorder="1" applyAlignment="1">
      <alignment horizontal="justify" vertical="center" wrapText="1"/>
    </xf>
    <xf numFmtId="0" fontId="4" fillId="0" borderId="0" xfId="0" applyFont="1">
      <alignment vertical="center"/>
    </xf>
    <xf numFmtId="0" fontId="5" fillId="0" borderId="0" xfId="0" applyFont="1">
      <alignment vertical="center"/>
    </xf>
    <xf numFmtId="0" fontId="5" fillId="0" borderId="0" xfId="0" applyFont="1" applyAlignment="1">
      <alignment horizontal="justify" vertical="center"/>
    </xf>
    <xf numFmtId="0" fontId="7" fillId="0" borderId="0" xfId="0" applyFont="1">
      <alignment vertical="center"/>
    </xf>
    <xf numFmtId="0" fontId="11" fillId="0" borderId="0" xfId="0" applyFont="1">
      <alignment vertical="center"/>
    </xf>
    <xf numFmtId="0" fontId="0" fillId="2" borderId="0" xfId="0" applyFill="1">
      <alignment vertical="center"/>
    </xf>
    <xf numFmtId="0" fontId="0" fillId="0" borderId="0" xfId="0" applyAlignment="1">
      <alignment vertical="top" wrapText="1"/>
    </xf>
    <xf numFmtId="0" fontId="0" fillId="0" borderId="0" xfId="0" applyAlignment="1">
      <alignment vertical="top"/>
    </xf>
    <xf numFmtId="0" fontId="0" fillId="3" borderId="0" xfId="0" applyFill="1">
      <alignment vertical="center"/>
    </xf>
    <xf numFmtId="0" fontId="11" fillId="2" borderId="0" xfId="0" applyFont="1" applyFill="1">
      <alignment vertical="center"/>
    </xf>
    <xf numFmtId="0" fontId="14" fillId="0" borderId="0" xfId="0" applyFont="1">
      <alignment vertical="center"/>
    </xf>
    <xf numFmtId="0" fontId="15" fillId="0" borderId="0" xfId="0" applyFont="1">
      <alignment vertical="center"/>
    </xf>
    <xf numFmtId="0" fontId="13" fillId="0" borderId="0" xfId="0" applyFont="1">
      <alignment vertical="center"/>
    </xf>
    <xf numFmtId="0" fontId="19" fillId="0" borderId="0" xfId="0" applyFont="1">
      <alignment vertical="center"/>
    </xf>
  </cellXfs>
  <cellStyles count="1">
    <cellStyle name="標準" xfId="0" builtinId="0"/>
  </cellStyles>
  <dxfs count="180">
    <dxf>
      <font>
        <b val="0"/>
        <i val="0"/>
        <strike val="0"/>
        <condense val="0"/>
        <extend val="0"/>
        <outline val="0"/>
        <shadow val="0"/>
        <u val="none"/>
        <vertAlign val="baseline"/>
        <sz val="11"/>
        <color theme="1"/>
        <name val="游ゴシック"/>
        <family val="3"/>
        <charset val="136"/>
        <scheme val="minor"/>
      </font>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font>
        <b val="0"/>
        <i val="0"/>
        <strike val="0"/>
        <condense val="0"/>
        <extend val="0"/>
        <outline val="0"/>
        <shadow val="0"/>
        <u val="none"/>
        <vertAlign val="baseline"/>
        <sz val="11"/>
        <color theme="1"/>
        <name val="游ゴシック"/>
        <family val="3"/>
        <charset val="136"/>
        <scheme val="minor"/>
      </font>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font>
        <b val="0"/>
        <i val="0"/>
        <strike val="0"/>
        <condense val="0"/>
        <extend val="0"/>
        <outline val="0"/>
        <shadow val="0"/>
        <u val="none"/>
        <vertAlign val="baseline"/>
        <sz val="11"/>
        <color theme="1"/>
        <name val="游ゴシック"/>
        <family val="3"/>
        <charset val="136"/>
        <scheme val="minor"/>
      </font>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alignment horizontal="general" vertical="center" textRotation="0" wrapText="0" indent="0" justifyLastLine="0" shrinkToFit="0" readingOrder="0"/>
    </dxf>
    <dxf>
      <numFmt numFmtId="30" formatCode="@"/>
      <alignment horizontal="general" vertical="center" textRotation="0" wrapText="1" indent="0" justifyLastLine="0" shrinkToFit="0" readingOrder="0"/>
    </dxf>
    <dxf>
      <numFmt numFmtId="30" formatCode="@"/>
      <alignment horizontal="general" vertical="center" textRotation="0" wrapText="0" indent="0" justifyLastLine="0" shrinkToFit="0" readingOrder="0"/>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fill>
        <patternFill>
          <bgColor rgb="FFFFC000"/>
        </patternFill>
      </fill>
    </dxf>
    <dxf>
      <font>
        <color rgb="FF9C5700"/>
      </font>
      <fill>
        <patternFill>
          <bgColor rgb="FFFFEB9C"/>
        </patternFill>
      </fill>
    </dxf>
    <dxf>
      <fill>
        <patternFill>
          <bgColor rgb="FFFFC000"/>
        </patternFill>
      </fill>
    </dxf>
    <dxf>
      <font>
        <color rgb="FF9C5700"/>
      </font>
      <fill>
        <patternFill>
          <bgColor rgb="FFFFEB9C"/>
        </patternFill>
      </fill>
    </dxf>
    <dxf>
      <font>
        <color rgb="FF9C5700"/>
      </font>
      <fill>
        <patternFill>
          <bgColor rgb="FFFFEB9C"/>
        </patternFill>
      </fill>
    </dxf>
    <dxf>
      <fill>
        <patternFill>
          <bgColor rgb="FFFFC000"/>
        </patternFill>
      </fill>
    </dxf>
    <dxf>
      <fill>
        <patternFill>
          <bgColor rgb="FFFFC000"/>
        </patternFill>
      </fill>
    </dxf>
    <dxf>
      <font>
        <color rgb="FF9C5700"/>
      </font>
      <fill>
        <patternFill>
          <bgColor rgb="FFFFEB9C"/>
        </patternFill>
      </fill>
    </dxf>
    <dxf>
      <fill>
        <patternFill>
          <bgColor rgb="FFFFC000"/>
        </patternFill>
      </fill>
    </dxf>
    <dxf>
      <font>
        <color rgb="FF9C5700"/>
      </font>
      <fill>
        <patternFill>
          <bgColor rgb="FFFFEB9C"/>
        </patternFill>
      </fill>
    </dxf>
    <dxf>
      <font>
        <color rgb="FF9C5700"/>
      </font>
      <fill>
        <patternFill>
          <bgColor rgb="FFFFEB9C"/>
        </patternFill>
      </fill>
    </dxf>
    <dxf>
      <fill>
        <patternFill>
          <bgColor rgb="FFFFC000"/>
        </patternFill>
      </fill>
    </dxf>
    <dxf>
      <fill>
        <patternFill>
          <bgColor rgb="FFFFC000"/>
        </patternFill>
      </fill>
    </dxf>
    <dxf>
      <font>
        <color rgb="FF9C5700"/>
      </font>
      <fill>
        <patternFill>
          <bgColor rgb="FFFFEB9C"/>
        </patternFill>
      </fill>
    </dxf>
    <dxf>
      <fill>
        <patternFill>
          <bgColor rgb="FFFFC000"/>
        </patternFill>
      </fill>
    </dxf>
    <dxf>
      <font>
        <color rgb="FF9C5700"/>
      </font>
      <fill>
        <patternFill>
          <bgColor rgb="FFFFEB9C"/>
        </patternFill>
      </fill>
    </dxf>
    <dxf>
      <font>
        <color rgb="FF9C5700"/>
      </font>
      <fill>
        <patternFill>
          <bgColor rgb="FFFFEB9C"/>
        </patternFill>
      </fill>
    </dxf>
    <dxf>
      <fill>
        <patternFill>
          <bgColor rgb="FFFFC000"/>
        </patternFill>
      </fill>
    </dxf>
    <dxf>
      <font>
        <color rgb="FF9C5700"/>
      </font>
      <fill>
        <patternFill>
          <bgColor rgb="FFFFEB9C"/>
        </patternFill>
      </fill>
    </dxf>
    <dxf>
      <fill>
        <patternFill>
          <bgColor rgb="FFFFC000"/>
        </patternFill>
      </fill>
    </dxf>
    <dxf>
      <fill>
        <patternFill>
          <bgColor rgb="FFFFC000"/>
        </patternFill>
      </fill>
    </dxf>
    <dxf>
      <font>
        <color rgb="FF9C5700"/>
      </font>
      <fill>
        <patternFill>
          <bgColor rgb="FFFFEB9C"/>
        </patternFill>
      </fill>
    </dxf>
    <dxf>
      <font>
        <color rgb="FF9C5700"/>
      </font>
      <fill>
        <patternFill>
          <bgColor rgb="FFFFEB9C"/>
        </patternFill>
      </fill>
    </dxf>
    <dxf>
      <fill>
        <patternFill>
          <bgColor rgb="FFFFC000"/>
        </patternFill>
      </fill>
    </dxf>
    <dxf>
      <fill>
        <patternFill>
          <bgColor rgb="FFFFC000"/>
        </patternFill>
      </fill>
    </dxf>
    <dxf>
      <font>
        <color rgb="FF9C5700"/>
      </font>
      <fill>
        <patternFill>
          <bgColor rgb="FFFFEB9C"/>
        </patternFill>
      </fill>
    </dxf>
    <dxf>
      <fill>
        <patternFill>
          <bgColor rgb="FFFFC000"/>
        </patternFill>
      </fill>
    </dxf>
    <dxf>
      <font>
        <color rgb="FF9C5700"/>
      </font>
      <fill>
        <patternFill>
          <bgColor rgb="FFFFEB9C"/>
        </patternFill>
      </fill>
    </dxf>
    <dxf>
      <fill>
        <patternFill>
          <bgColor rgb="FFFFC000"/>
        </patternFill>
      </fill>
    </dxf>
    <dxf>
      <font>
        <color rgb="FF9C5700"/>
      </font>
      <fill>
        <patternFill>
          <bgColor rgb="FFFFEB9C"/>
        </patternFill>
      </fill>
    </dxf>
    <dxf>
      <font>
        <color rgb="FF9C5700"/>
      </font>
      <fill>
        <patternFill>
          <bgColor rgb="FFFFEB9C"/>
        </patternFill>
      </fill>
    </dxf>
    <dxf>
      <fill>
        <patternFill>
          <bgColor rgb="FFFFC000"/>
        </patternFill>
      </fill>
    </dxf>
    <dxf>
      <font>
        <color rgb="FF9C5700"/>
      </font>
      <fill>
        <patternFill>
          <bgColor rgb="FFFFEB9C"/>
        </patternFill>
      </fill>
    </dxf>
    <dxf>
      <fill>
        <patternFill>
          <bgColor rgb="FFFFC000"/>
        </patternFill>
      </fill>
    </dxf>
    <dxf>
      <fill>
        <patternFill>
          <bgColor rgb="FFFFC000"/>
        </patternFill>
      </fill>
    </dxf>
    <dxf>
      <font>
        <color rgb="FF9C5700"/>
      </font>
      <fill>
        <patternFill>
          <bgColor rgb="FFFFEB9C"/>
        </patternFill>
      </fill>
    </dxf>
    <dxf>
      <font>
        <color rgb="FF9C5700"/>
      </font>
      <fill>
        <patternFill>
          <bgColor rgb="FFFFEB9C"/>
        </patternFill>
      </fill>
    </dxf>
    <dxf>
      <fill>
        <patternFill>
          <bgColor rgb="FFFFC000"/>
        </patternFill>
      </fill>
    </dxf>
    <dxf>
      <fill>
        <patternFill>
          <bgColor rgb="FFFFC000"/>
        </patternFill>
      </fill>
    </dxf>
    <dxf>
      <font>
        <color rgb="FF9C5700"/>
      </font>
      <fill>
        <patternFill>
          <bgColor rgb="FFFFEB9C"/>
        </patternFill>
      </fill>
    </dxf>
    <dxf>
      <fill>
        <patternFill>
          <bgColor rgb="FFFFC000"/>
        </patternFill>
      </fill>
    </dxf>
    <dxf>
      <font>
        <color rgb="FF9C5700"/>
      </font>
      <fill>
        <patternFill>
          <bgColor rgb="FFFFEB9C"/>
        </patternFill>
      </fill>
    </dxf>
    <dxf>
      <fill>
        <patternFill>
          <bgColor rgb="FFFFC000"/>
        </patternFill>
      </fill>
    </dxf>
    <dxf>
      <font>
        <color rgb="FF9C5700"/>
      </font>
      <fill>
        <patternFill>
          <bgColor rgb="FFFFEB9C"/>
        </patternFill>
      </fill>
    </dxf>
    <dxf>
      <fill>
        <patternFill>
          <bgColor rgb="FFFFC000"/>
        </patternFill>
      </fill>
    </dxf>
    <dxf>
      <font>
        <color rgb="FF9C5700"/>
      </font>
      <fill>
        <patternFill>
          <bgColor rgb="FFFFEB9C"/>
        </patternFill>
      </fill>
    </dxf>
    <dxf>
      <fill>
        <patternFill>
          <bgColor rgb="FFFFC000"/>
        </patternFill>
      </fill>
    </dxf>
    <dxf>
      <font>
        <color rgb="FF9C5700"/>
      </font>
      <fill>
        <patternFill>
          <bgColor rgb="FFFFEB9C"/>
        </patternFill>
      </fill>
    </dxf>
    <dxf>
      <fill>
        <patternFill>
          <bgColor rgb="FFFFC000"/>
        </patternFill>
      </fill>
    </dxf>
    <dxf>
      <font>
        <color rgb="FF9C5700"/>
      </font>
      <fill>
        <patternFill>
          <bgColor rgb="FFFFEB9C"/>
        </patternFill>
      </fill>
    </dxf>
    <dxf>
      <fill>
        <patternFill>
          <bgColor rgb="FFFFC000"/>
        </patternFill>
      </fill>
    </dxf>
    <dxf>
      <font>
        <color rgb="FF9C5700"/>
      </font>
      <fill>
        <patternFill>
          <bgColor rgb="FFFFEB9C"/>
        </patternFill>
      </fill>
    </dxf>
    <dxf>
      <fill>
        <patternFill>
          <bgColor rgb="FFFFC000"/>
        </patternFill>
      </fill>
    </dxf>
    <dxf>
      <font>
        <color rgb="FF9C5700"/>
      </font>
      <fill>
        <patternFill>
          <bgColor rgb="FFFFEB9C"/>
        </patternFill>
      </fill>
    </dxf>
    <dxf>
      <fill>
        <patternFill>
          <bgColor rgb="FFFFC000"/>
        </patternFill>
      </fill>
    </dxf>
    <dxf>
      <font>
        <color rgb="FF9C5700"/>
      </font>
      <fill>
        <patternFill>
          <bgColor rgb="FFFFEB9C"/>
        </patternFill>
      </fill>
    </dxf>
    <dxf>
      <fill>
        <patternFill>
          <bgColor rgb="FFFFC000"/>
        </patternFill>
      </fill>
    </dxf>
    <dxf>
      <font>
        <color rgb="FF9C5700"/>
      </font>
      <fill>
        <patternFill>
          <bgColor rgb="FFFFEB9C"/>
        </patternFill>
      </fill>
    </dxf>
    <dxf>
      <font>
        <color rgb="FF9C5700"/>
      </font>
      <fill>
        <patternFill>
          <bgColor rgb="FFFFEB9C"/>
        </patternFill>
      </fill>
    </dxf>
    <dxf>
      <fill>
        <patternFill>
          <bgColor rgb="FFFFC000"/>
        </patternFill>
      </fill>
    </dxf>
    <dxf>
      <fill>
        <patternFill>
          <bgColor rgb="FFFFC000"/>
        </patternFill>
      </fill>
    </dxf>
    <dxf>
      <font>
        <color rgb="FF9C5700"/>
      </font>
      <fill>
        <patternFill>
          <bgColor rgb="FFFFEB9C"/>
        </patternFill>
      </fill>
    </dxf>
    <dxf>
      <fill>
        <patternFill>
          <bgColor rgb="FFFFC000"/>
        </patternFill>
      </fill>
    </dxf>
    <dxf>
      <font>
        <color rgb="FF9C5700"/>
      </font>
      <fill>
        <patternFill>
          <bgColor rgb="FFFFEB9C"/>
        </patternFill>
      </fill>
    </dxf>
    <dxf>
      <fill>
        <patternFill>
          <bgColor rgb="FFFFC000"/>
        </patternFill>
      </fill>
    </dxf>
    <dxf>
      <font>
        <color rgb="FF9C5700"/>
      </font>
      <fill>
        <patternFill>
          <bgColor rgb="FFFFEB9C"/>
        </patternFill>
      </fill>
    </dxf>
    <dxf>
      <fill>
        <patternFill>
          <bgColor rgb="FFFFC000"/>
        </patternFill>
      </fill>
    </dxf>
    <dxf>
      <font>
        <color rgb="FF9C5700"/>
      </font>
      <fill>
        <patternFill>
          <bgColor rgb="FFFFEB9C"/>
        </patternFill>
      </fill>
    </dxf>
    <dxf>
      <fill>
        <patternFill>
          <bgColor rgb="FFFFC000"/>
        </patternFill>
      </fill>
    </dxf>
    <dxf>
      <font>
        <color rgb="FF9C5700"/>
      </font>
      <fill>
        <patternFill>
          <bgColor rgb="FFFFEB9C"/>
        </patternFill>
      </fill>
    </dxf>
    <dxf>
      <fill>
        <patternFill>
          <bgColor rgb="FFFFC000"/>
        </patternFill>
      </fill>
    </dxf>
    <dxf>
      <font>
        <color rgb="FF9C5700"/>
      </font>
      <fill>
        <patternFill>
          <bgColor rgb="FFFFEB9C"/>
        </patternFill>
      </fill>
    </dxf>
    <dxf>
      <font>
        <color rgb="FF9C5700"/>
      </font>
      <fill>
        <patternFill>
          <bgColor rgb="FFFFEB9C"/>
        </patternFill>
      </fill>
    </dxf>
    <dxf>
      <fill>
        <patternFill>
          <bgColor rgb="FFFFC000"/>
        </patternFill>
      </fill>
    </dxf>
    <dxf>
      <fill>
        <patternFill>
          <bgColor rgb="FFFFC000"/>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597BC8C-46A2-46B5-890B-A61780D8BD65}" name="総覧" displayName="総覧" ref="B2:S6451" totalsRowShown="0">
  <autoFilter ref="B2:S6451" xr:uid="{BFA798B7-FC80-4C1E-B687-AED88D0A9C02}"/>
  <sortState xmlns:xlrd2="http://schemas.microsoft.com/office/spreadsheetml/2017/richdata2" ref="B3:S3664">
    <sortCondition ref="C2:C3664"/>
  </sortState>
  <tableColumns count="18">
    <tableColumn id="11" xr3:uid="{8BFE92AC-C7B0-4748-94A2-F1F0EB8784F5}" name="担当者" dataDxfId="103"/>
    <tableColumn id="8" xr3:uid="{B458C6E8-D26C-432E-A172-5793AB2C0CED}" name="担当簡" dataDxfId="102"/>
    <tableColumn id="13" xr3:uid="{C9E24A75-46FC-43E0-A391-6A63577905A6}" name="書写面" dataDxfId="101"/>
    <tableColumn id="16" xr3:uid="{A2D5F6D6-8874-49D3-8023-C80BDCB48032}" name="表面加工"/>
    <tableColumn id="12" xr3:uid="{6AAA93E9-E9E6-41FF-BAB8-D3DDA907670A}" name="加工形態" dataDxfId="100"/>
    <tableColumn id="18" xr3:uid="{60D22E96-7BFE-4909-A8C3-F096331C9917}" name="残（縦）" dataDxfId="99"/>
    <tableColumn id="20" xr3:uid="{7FE532A7-68D6-47E2-81E4-F5DE65A16649}" name="残（横）" dataDxfId="98"/>
    <tableColumn id="21" xr3:uid="{3E9BE524-14B9-446E-A3CA-B748644C6100}" name="残（部分欠損）" dataDxfId="97"/>
    <tableColumn id="3" xr3:uid="{8A5E23C0-AFC4-45A3-811D-2587B79CE3E5}" name="様式１" dataDxfId="96"/>
    <tableColumn id="4" xr3:uid="{2B56DA00-22FE-4954-B30C-5DC2EB6D2590}" name="様式２" dataDxfId="95"/>
    <tableColumn id="5" xr3:uid="{41F1E204-E1DF-496B-9909-AEAABC398948}" name="様式３" dataDxfId="94"/>
    <tableColumn id="6" xr3:uid="{C3065634-71C1-43DC-9453-68E7A46299A0}" name="様式４" dataDxfId="93"/>
    <tableColumn id="7" xr3:uid="{8BD3422F-CC74-4E5E-826D-72721CAFEEDC}" name="様式５" dataDxfId="92"/>
    <tableColumn id="15" xr3:uid="{C290CFC5-652A-48D4-A879-791171C74423}" name="様式６" dataDxfId="91"/>
    <tableColumn id="1" xr3:uid="{8575125C-19BC-420F-9B7B-68150BE17A63}" name="備考"/>
    <tableColumn id="2" xr3:uid="{0113DA5F-6AC8-40C5-9FD0-A66D24E917E6}" name="簡番号" dataDxfId="90"/>
    <tableColumn id="10" xr3:uid="{EEA82555-25C3-426F-82FB-D503D2FE187D}" name="出所" dataDxfId="89"/>
    <tableColumn id="9" xr3:uid="{6A6C50CB-5EE5-40F9-89FD-8997353160C9}" name="釈文" dataDxfId="88"/>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36F73C56-3E69-4AAA-80D9-8F8811AB209A}" name="様式５" displayName="様式５" ref="L92:CW99" insertRowShift="1" totalsRowShown="0">
  <autoFilter ref="L92:CW99" xr:uid="{5AE87EF2-C2B8-4B53-9903-31B1D7DE6393}"/>
  <tableColumns count="90">
    <tableColumn id="1" xr3:uid="{ABAB7E44-99F9-45D3-9CEE-72C3922D1823}" name="尉" dataDxfId="17"/>
    <tableColumn id="2" xr3:uid="{DD18EEA0-CA92-49BB-84D5-245DB51AE18C}" name="都郷" dataDxfId="16"/>
    <tableColumn id="3" xr3:uid="{432120B7-3484-42C0-8143-87989FAC70C9}" name="貮春郷" dataDxfId="15"/>
    <tableColumn id="4" xr3:uid="{28353EA8-9C6A-4B66-A671-8F0AA25D49D7}" name="啓陵郷" dataDxfId="14"/>
    <tableColumn id="5" xr3:uid="{90B76DB7-2C14-421E-9D38-E1A7D1F39980}" name="庫" dataDxfId="13"/>
    <tableColumn id="6" xr3:uid="{B3FA8DCA-8C20-428E-915B-572672E5AF6B}" name="倉" dataDxfId="12"/>
    <tableColumn id="7" xr3:uid="{264E135A-D53A-46BF-8FB4-DA2FBA3CF3FC}" name="少内" dataDxfId="11"/>
    <tableColumn id="8" xr3:uid="{675D8212-C7F2-45E9-A462-25CE24051383}" name="廄" dataDxfId="10"/>
    <tableColumn id="9" xr3:uid="{29F8E8C7-3A4E-46E7-9B0C-C92F56CE58BF}" name="司空" dataDxfId="9"/>
    <tableColumn id="10" xr3:uid="{59764A23-398D-43A9-8D3E-D8848D589A6B}" name="田官" dataDxfId="8"/>
    <tableColumn id="11" xr3:uid="{7F3CF6EA-A97A-4BAB-9EE0-2F2B8B5F953B}" name="発弩" dataDxfId="7"/>
    <tableColumn id="12" xr3:uid="{47E09A17-C828-4F71-A332-031551CA54B3}" name="它県" dataDxfId="6"/>
    <tableColumn id="13" xr3:uid="{648955F8-E3FB-4E0D-9EC1-9F136340FCD1}" name="未詳" dataDxfId="5"/>
    <tableColumn id="14" xr3:uid="{9CB201A3-1C9C-44CF-BEEE-C0D98171937A}" name="県廷" dataDxfId="4"/>
    <tableColumn id="15" xr3:uid="{F8A11A01-C290-43E7-ACBA-0CAD5CFB197F}" name="令" dataDxfId="3"/>
    <tableColumn id="16" xr3:uid="{5A46D94B-40FB-4B19-A696-06D271BAB42E}" name="守府書" dataDxfId="2"/>
    <tableColumn id="17" xr3:uid="{672508A7-CB86-47CB-BE8B-0AB93DA073FE}" name="他の状況説明" dataDxfId="1"/>
    <tableColumn id="18" xr3:uid="{738F7596-4AF8-43CF-A43E-2C0491DBA001}" name="今"/>
    <tableColumn id="19" xr3:uid="{986416FB-E9D4-40B5-8251-1272023DA14D}" name="問"/>
    <tableColumn id="20" xr3:uid="{3A629A42-C342-4156-842C-122F8215912A}" name="謁"/>
    <tableColumn id="21" xr3:uid="{DB5AC9D2-3127-4538-A7D0-BBD686149441}" name="毋某者"/>
    <tableColumn id="22" xr3:uid="{7A75ECCF-0EA7-47D3-A6B3-C9B7CBCFE872}" name="以此"/>
    <tableColumn id="23" xr3:uid="{9FECA112-0ABD-47E5-8A4F-EA6F295D871D}" name="その他"/>
    <tableColumn id="24" xr3:uid="{FD3C5DA6-3929-48A3-B16C-5B26EE2C8AC6}" name="省略型（敢言之）"/>
    <tableColumn id="25" xr3:uid="{78DE9675-B305-4322-B7FC-DBDE2328A4C2}" name="省略型（敬問）"/>
    <tableColumn id="26" xr3:uid="{7EF15585-3B5A-4A3A-9696-C4D8E34CA688}" name="続食型"/>
    <tableColumn id="27" xr3:uid="{1EBE6082-AD9E-4097-91B1-8C99235E9695}" name="不定者型"/>
    <tableColumn id="28" xr3:uid="{06DC85B8-8F41-4896-8FCF-580C44533C2C}" name="写上型"/>
    <tableColumn id="29" xr3:uid="{4480BB3C-5DDC-48A7-A09E-2D9187B398B1}" name="遷陵県"/>
    <tableColumn id="30" xr3:uid="{9558CDE6-818C-4CD7-82D6-DD7E20014206}" name="遷陵郷官"/>
    <tableColumn id="31" xr3:uid="{E9BE118C-8B89-4C9C-900C-C0E7DF550259}" name="遷陵県尉"/>
    <tableColumn id="32" xr3:uid="{D8B95CAB-5633-4658-9408-659D7360FBC5}" name="不明"/>
    <tableColumn id="33" xr3:uid="{F80705C8-AAFB-4FE0-BD66-73027C33FD18}" name="它県県尉"/>
    <tableColumn id="34" xr3:uid="{5EB60996-2313-4381-A9BC-815C88E9A3C0}" name="洞庭郡"/>
    <tableColumn id="35" xr3:uid="{4F812208-D7FB-4E5F-80CB-F8D4FFCF3BF1}" name="令佐"/>
    <tableColumn id="36" xr3:uid="{F1A95E6B-564E-42AC-84C0-98700F648AB4}" name="船官"/>
    <tableColumn id="37" xr3:uid="{2A6A554E-D911-4701-80BF-1F599C35C9D5}" name="畜官"/>
    <tableColumn id="38" xr3:uid="{47E73864-2C78-46A3-A99B-282C483803F1}" name="郡守府"/>
    <tableColumn id="39" xr3:uid="{EE98DB86-EC8D-4932-BEE3-ECD93C0C5E19}" name="大匠"/>
    <tableColumn id="40" xr3:uid="{77AF8D91-7571-4025-86E1-E224F0304464}" name="粟米（出）"/>
    <tableColumn id="41" xr3:uid="{98C1F4C5-80F9-438E-91F9-55E256850761}" name="物品未詳"/>
    <tableColumn id="42" xr3:uid="{774BB5C7-CB5F-49BD-A8F8-ABF49BDD410A}" name="稲（出）"/>
    <tableColumn id="43" xr3:uid="{99D782D5-4C9E-46BC-B312-C7533D93739E}" name="麦"/>
    <tableColumn id="44" xr3:uid="{A0571DA2-B3D3-4740-93F1-555BF0A0F74F}" name="未詳（出）"/>
    <tableColumn id="45" xr3:uid="{48F4E6CB-D486-4335-9FD4-6A0AB41FC770}" name="物品未詳（付）"/>
    <tableColumn id="46" xr3:uid="{1DAC417E-CAF8-4726-A5B6-C1889F58C235}" name="祠"/>
    <tableColumn id="47" xr3:uid="{EBDFAA18-1DDA-4C12-A80A-E83FA55AEDCD}" name="其它"/>
    <tableColumn id="48" xr3:uid="{DAE7F64B-CD04-436F-86B9-D656E6C7AAFC}" name="粟米（付）"/>
    <tableColumn id="49" xr3:uid="{0B2DE467-89EB-4917-850E-28B1E52E577D}" name="粟米（受）"/>
    <tableColumn id="50" xr3:uid="{4B3797BA-1758-4B55-AB44-1E738F644757}" name="稲"/>
    <tableColumn id="51" xr3:uid="{0E63F652-D1FA-4C8B-B1AA-F10A60481D38}" name="銭"/>
    <tableColumn id="52" xr3:uid="{C4BCF429-B6F5-4253-8002-3C00C013A5D4}" name="塩"/>
    <tableColumn id="53" xr3:uid="{4E7E6F63-5C3C-43D3-88C2-05691F0659A2}" name="先農供物"/>
    <tableColumn id="54" xr3:uid="{B066C955-CA6D-4526-8C15-9E865A70A234}" name="餘徹"/>
    <tableColumn id="55" xr3:uid="{C1BB2FFF-F4B2-4DB3-99E7-B3A4BC7E1833}" name="𧟃袍"/>
    <tableColumn id="56" xr3:uid="{E12C8E52-212A-4D7E-AFEA-7FA38DF49D41}" name="未詳（受）"/>
    <tableColumn id="57" xr3:uid="{F492BC88-1F14-4C76-A15C-F91FB70760EA}" name="未詳（付）"/>
    <tableColumn id="58" xr3:uid="{7A1F4D86-DC37-471E-B74F-48A5CFF80360}" name="物品未詳（出納行為未詳）"/>
    <tableColumn id="59" xr3:uid="{CDD42EB4-D42B-4536-93B1-1732FD599EAB}" name="銭（出）"/>
    <tableColumn id="60" xr3:uid="{B3AA3257-4622-424C-8638-FEC960414D38}" name="銭（受）"/>
    <tableColumn id="61" xr3:uid="{23B4DDE0-99A6-4158-9D91-F8B822472807}" name="貲（入）"/>
    <tableColumn id="62" xr3:uid="{8F2EEA17-5A18-4465-AE87-D39A5404F262}" name="繒（出）"/>
    <tableColumn id="63" xr3:uid="{A8B5CF93-68BE-450E-8AE3-BF61E52F3F14}" name="竹筥（付）"/>
    <tableColumn id="64" xr3:uid="{031CA78D-F334-46F2-9128-A518E2A4FCBA}" name="翰羽（付）"/>
    <tableColumn id="65" xr3:uid="{1B440151-B812-4F5C-A58E-4C90563D537C}" name="牝豚（付）"/>
    <tableColumn id="66" xr3:uid="{4C13FF4B-64A8-4C37-8C5F-BF9E9AF5C778}" name="絲"/>
    <tableColumn id="67" xr3:uid="{1D1337AC-B739-4153-96B0-9566BA777D91}" name="繭"/>
    <tableColumn id="68" xr3:uid="{6494F8F8-2F68-494A-8FF5-E0909686D592}" name="竹笥"/>
    <tableColumn id="69" xr3:uid="{962CF87D-86A0-4419-9A09-8B6F115EE196}" name="木薪"/>
    <tableColumn id="70" xr3:uid="{51EE2E75-5CE7-4A64-AE5A-47785C2BAB24}" name="木具（受）"/>
    <tableColumn id="71" xr3:uid="{9A40187F-5BEC-49C4-9C70-1F79674C0828}" name="虎肉"/>
    <tableColumn id="72" xr3:uid="{0A9FBC0C-4025-44F3-AC46-8BA060B4FCFB}" name="筥"/>
    <tableColumn id="73" xr3:uid="{9FF2EF4A-717A-4684-AE4C-8715C43FFB23}" name="物品未詳（出）"/>
    <tableColumn id="74" xr3:uid="{8AF91497-7209-444E-9401-D30305DB4B8E}" name="稲粟米（出）"/>
    <tableColumn id="75" xr3:uid="{5C26D7D7-ECE1-4B8C-918B-48E89667FB3F}" name="秶粟米（出，食人）" dataDxfId="0"/>
    <tableColumn id="76" xr3:uid="{B7356325-BF9E-4300-AF32-F3AE2B49A721}" name="粟米"/>
    <tableColumn id="77" xr3:uid="{FD3312B2-ECBF-41EF-97C3-96B830C2CCDB}" name="蒲席（枲参絇緘）"/>
    <tableColumn id="78" xr3:uid="{E2BBFC00-379F-4E07-A9CE-7A4B268D0291}" name="莞席"/>
    <tableColumn id="79" xr3:uid="{2EB25010-263D-48E6-A71A-23329C141521}" name="金印"/>
    <tableColumn id="80" xr3:uid="{C5A3A610-B9DC-497C-B504-1E24360F75DB}" name="船"/>
    <tableColumn id="81" xr3:uid="{CE8E7A2B-B58A-4BD3-8F06-63C30AD6A78C}" name="帷等の布製品"/>
    <tableColumn id="82" xr3:uid="{8CCC4D1F-4A4E-4559-B88C-0DD60A6A1F72}" name="司空（刑徒）"/>
    <tableColumn id="83" xr3:uid="{55B4267B-49C8-4316-929F-2A789F497143}" name="司空（居貲）"/>
    <tableColumn id="84" xr3:uid="{122A024A-E431-488E-95BB-3F63FCA82CBA}" name="其它県官"/>
    <tableColumn id="85" xr3:uid="{A1A60C8F-9B73-4998-956F-E6F42757783B}" name="郷"/>
    <tableColumn id="86" xr3:uid="{07FA4F44-31BC-496A-A686-CBA10233FF6B}" name="形状〇一（里事名）"/>
    <tableColumn id="87" xr3:uid="{FE8647EA-9E42-4B87-8889-48097C6D45D0}" name="形状〇一（事里名）"/>
    <tableColumn id="88" xr3:uid="{67942CE2-59E0-4D59-A4E7-AD03BFFD8B58}" name="形状〇二（里事名）"/>
    <tableColumn id="89" xr3:uid="{1FEF34EC-9263-4847-9E35-C5C76ADB68E4}" name="形状〇二（事里名）"/>
    <tableColumn id="90" xr3:uid="{FF18C900-EFFB-4AA6-B3A7-A0EFC309316A}" name="-"/>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3712E5D-15A5-4D78-A057-63B8648A5C11}" name="残ー横" displayName="残ー横" ref="H2:H7" totalsRowShown="0">
  <autoFilter ref="H2:H7" xr:uid="{6D4A075D-0A20-4A72-9EDD-6CFAFB93BCA1}"/>
  <tableColumns count="1">
    <tableColumn id="1" xr3:uid="{F1436196-8E5A-431C-B9E6-63008B855E63}" name="残（横）"/>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0535CAB-B5D8-432C-AE50-2F21ADE075B2}" name="残ー部分欠損" displayName="残ー部分欠損" ref="J2:J14" totalsRowShown="0">
  <autoFilter ref="J2:J14" xr:uid="{0C236F5F-B3A2-4127-AF41-825DE016FBBF}"/>
  <tableColumns count="1">
    <tableColumn id="1" xr3:uid="{9DB85218-3D2B-4C26-AF39-BB60E45C539E}" name="残（部分欠損）"/>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76BACD4-ABBD-4B48-AC1D-070FA7E81AB0}" name="表面加工" displayName="表面加工" ref="B14:B24" totalsRowShown="0">
  <autoFilter ref="B14:B24" xr:uid="{14745442-D196-4713-BCC7-4E2236326230}"/>
  <tableColumns count="1">
    <tableColumn id="1" xr3:uid="{1F74772B-0D54-454A-AA35-8626D8D5F021}" name="表面加工"/>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8125DBF-A3EE-40B0-9C09-1E1347F8CDD9}" name="様式分類" displayName="様式分類" ref="B2:G330" totalsRowShown="0">
  <autoFilter ref="B2:G330" xr:uid="{D92689CD-E9FB-473C-8CE4-43393A6A2BAF}"/>
  <tableColumns count="6">
    <tableColumn id="2" xr3:uid="{4113FAAF-CAE7-43E2-992D-52408ACCF94C}" name="様式１" dataDxfId="87"/>
    <tableColumn id="3" xr3:uid="{D426DFCF-4D1A-44C0-A23E-D547D46E15CA}" name="様式２" dataDxfId="86"/>
    <tableColumn id="4" xr3:uid="{94A9E1D8-6D4B-4731-A3A6-EDA8916763ED}" name="様式３" dataDxfId="85"/>
    <tableColumn id="5" xr3:uid="{9C15EE54-3E99-45EA-A49F-A031DB8C4B3B}" name="様式４" dataDxfId="84"/>
    <tableColumn id="11" xr3:uid="{8025F856-4FDB-4971-A608-88701C447ABE}" name="様式５" dataDxfId="83"/>
    <tableColumn id="12" xr3:uid="{003BBE09-21AF-45F2-A00B-E9586FD67F22}" name="様式６" dataDxfId="8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F3CC486-1D28-489E-B1F1-977DF033B540}" name="書写面" displayName="書写面" ref="B2:B9" totalsRowShown="0">
  <autoFilter ref="B2:B9" xr:uid="{0739BF5D-1D00-4411-86A5-FF8BC060196D}"/>
  <tableColumns count="1">
    <tableColumn id="1" xr3:uid="{0FA27005-619C-45B2-84C0-1877D620DC7F}" name="書写面"/>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DB59E96-B516-4524-BB37-19E49AEC6567}" name="加工形態" displayName="加工形態" ref="D2:D35" totalsRowShown="0">
  <autoFilter ref="D2:D35" xr:uid="{7A1F6176-F997-462C-AA1D-2517CC01C9D8}"/>
  <tableColumns count="1">
    <tableColumn id="1" xr3:uid="{BE80C17D-7CE6-4601-8576-E30D55AC1B20}" name="加工形態"/>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ADD065A7-275C-49FE-B961-62BC867EA1A0}" name="残ー縦" displayName="残ー縦" ref="F2:F7" totalsRowShown="0">
  <autoFilter ref="F2:F7" xr:uid="{211C4F04-653C-4AA6-AEA4-5DA5CEBD0EE5}"/>
  <tableColumns count="1">
    <tableColumn id="1" xr3:uid="{9FB5F8E0-28A7-4CC9-B752-EE26C4A2EFF6}" name="残（縦）"/>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96CCDC87-3611-4D6A-8304-FFABFD64B56E}" name="様式１" displayName="様式１" ref="L2:S9" totalsRowShown="0" headerRowDxfId="81" dataDxfId="80">
  <autoFilter ref="L2:S9" xr:uid="{7AAA77AC-204B-4331-853D-E021CC011F32}"/>
  <tableColumns count="8">
    <tableColumn id="1" xr3:uid="{AB5273A2-284C-43D5-AAE7-789770F3E4B2}" name="〇文書" dataDxfId="79"/>
    <tableColumn id="2" xr3:uid="{A94B1519-D3E4-4728-94E4-1F52A5494EC3}" name="一簿籍" dataDxfId="78"/>
    <tableColumn id="3" xr3:uid="{5C0A6552-D341-410D-A000-B1D6099BC021}" name="二書籍" dataDxfId="77"/>
    <tableColumn id="4" xr3:uid="{9CD8AD0B-0C3F-464F-882B-3D25D11B166C}" name="三表示札" dataDxfId="76"/>
    <tableColumn id="5" xr3:uid="{A55A3291-657E-4AE3-9B15-1A353D36BCF7}" name="四封緘簡牘" dataDxfId="75"/>
    <tableColumn id="6" xr3:uid="{25B2009D-F0EB-4B56-B08B-C3EEF0A49D6D}" name="五不明" dataDxfId="74"/>
    <tableColumn id="8" xr3:uid="{0B53F6C9-B760-4EF1-9BFE-69800B2B5791}" name="7層、9層～16層初歩整理" dataDxfId="73"/>
    <tableColumn id="7" xr3:uid="{9E7B6C49-04FC-4065-8055-B3A064B4AE5F}" name="未整理" dataDxfId="72"/>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BC31873-02AF-47E5-97D0-B67E2320C9A6}" name="様式２" displayName="様式２" ref="L12:AB34" totalsRowShown="0" headerRowDxfId="71" dataDxfId="70">
  <autoFilter ref="L12:AB34" xr:uid="{0E413F8C-7102-444E-B4B9-3A4EEB4775C3}"/>
  <tableColumns count="17">
    <tableColumn id="1" xr3:uid="{47B6D82B-ED81-4710-8852-77105A4D5A99}" name="〇一往来文書" dataDxfId="69"/>
    <tableColumn id="2" xr3:uid="{B7659A4E-5D78-4CAD-B619-E004978DB06F}" name="〇二証明文書" dataDxfId="68"/>
    <tableColumn id="3" xr3:uid="{390D3FC9-604E-43A5-BDE4-B1EEED99F693}" name="〇三其它文書" dataDxfId="67"/>
    <tableColumn id="4" xr3:uid="{4DE19FF8-1535-4CB4-9B5F-FCC630840F5E}" name="一一表題類" dataDxfId="66"/>
    <tableColumn id="5" xr3:uid="{C02C533B-4160-47E0-A19C-D9E77956A670}" name="一二本文類" dataDxfId="65"/>
    <tableColumn id="6" xr3:uid="{AC71A063-A789-4CFB-8B29-42AE090EE8FB}" name="一三末尾類" dataDxfId="64"/>
    <tableColumn id="7" xr3:uid="{B6B9EC14-8077-44EE-9728-B171CA81534E}" name="一四複合簿籍" dataDxfId="63"/>
    <tableColumn id="8" xr3:uid="{DDAA33CF-7E68-4079-8EF4-683FDBAA2A39}" name="二一思想等作品" dataDxfId="62"/>
    <tableColumn id="9" xr3:uid="{6D6818E0-43A8-4CD2-B22E-E1B85566D75B}" name="二二実用書" dataDxfId="61"/>
    <tableColumn id="10" xr3:uid="{B9ADA567-F8D8-4429-A617-7F339A07B330}" name="二三個人的書付" dataDxfId="60"/>
    <tableColumn id="11" xr3:uid="{ED2A9EB3-3460-4883-A1D9-562E23726C0C}" name="三一付札（楬）" dataDxfId="59"/>
    <tableColumn id="12" xr3:uid="{9E2F68A6-F1A8-4D85-BC5B-C1CA8352B404}" name="三二表示板" dataDxfId="58"/>
    <tableColumn id="13" xr3:uid="{9BB48223-769C-4A00-BF7E-83C76C223855}" name="四一文書類" dataDxfId="57"/>
    <tableColumn id="14" xr3:uid="{2E75825F-08D4-4CAD-9AC5-E19C93FFA531}" name="四二物品類" dataDxfId="56"/>
    <tableColumn id="15" xr3:uid="{64F2B9FC-FE69-45D4-861C-FA7421FDE8F1}" name="里耶貳未整理釈文" dataDxfId="55"/>
    <tableColumn id="16" xr3:uid="{8204DCEA-EBDE-4953-A036-3FBF74DB453B}" name="7層、9層～16層初歩整理" dataDxfId="54"/>
    <tableColumn id="17" xr3:uid="{5809ED28-755D-4D63-A9C8-6710248725FF}" name="-" dataDxfId="53"/>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587AECEC-7CF0-407B-9100-66F27A644AD8}" name="様式３" displayName="様式３" ref="L38:CK55" totalsRowShown="0">
  <autoFilter ref="L38:CK55" xr:uid="{88F48C66-331A-435C-B2A2-9EE0743F6F64}"/>
  <tableColumns count="78">
    <tableColumn id="1" xr3:uid="{A05AF280-0712-408A-A24B-1568031A6D88}" name="〇一甲敢言之類" dataDxfId="52"/>
    <tableColumn id="2" xr3:uid="{B5318AAF-1F28-439C-93A2-70B7B4227840}" name="〇一乙敢告類" dataDxfId="51"/>
    <tableColumn id="3" xr3:uid="{5A4C3A43-F768-402E-9552-4F7C83B60482}" name="〇一丙移類" dataDxfId="50"/>
    <tableColumn id="4" xr3:uid="{19E0B0D9-8B65-4E13-AC19-8BB38759A8FE}" name="〇一丁謂類" dataDxfId="49"/>
    <tableColumn id="5" xr3:uid="{75CD4755-0C3D-48D5-97C8-7C560D521DE6}" name="〇一戊告類" dataDxfId="48"/>
    <tableColumn id="6" xr3:uid="{C5852D80-B29F-4490-8FF1-D13C6B4D2980}" name="〇一己下類" dataDxfId="47"/>
    <tableColumn id="7" xr3:uid="{7470D077-8A28-45E7-9919-F277721F144D}" name="〇一庚卻類" dataDxfId="46"/>
    <tableColumn id="8" xr3:uid="{AB01BCA3-C4EA-4F4B-92B1-8972FFAFF002}" name="〇一辛追類" dataDxfId="45"/>
    <tableColumn id="9" xr3:uid="{2AE75F2E-6FE9-4DD4-8C06-D5D3975BFFCF}" name="〇一壬省略類" dataDxfId="44"/>
    <tableColumn id="10" xr3:uid="{FDF16700-82DD-454E-A2D2-1C6338B0ACB7}" name="〇一不明" dataDxfId="43"/>
    <tableColumn id="11" xr3:uid="{ACC93A89-0806-41F9-8F6A-416230D30FA1}" name="〇二甲出納証明" dataDxfId="42"/>
    <tableColumn id="12" xr3:uid="{8EED4BF2-0199-49DF-9267-04E1966F4580}" name="〇二乙辞" dataDxfId="41"/>
    <tableColumn id="13" xr3:uid="{4A44C0CE-BE8E-4E50-B0E4-F7E9186EB088}" name="〇二丙鞫" dataDxfId="40"/>
    <tableColumn id="14" xr3:uid="{214EB9E7-95E2-4940-84F6-B7BE6FC172BF}" name="〇二丁劾" dataDxfId="39"/>
    <tableColumn id="15" xr3:uid="{D3F33B93-3198-4C34-A138-61A1208F9A3D}" name="〇二戊爰書" dataDxfId="38"/>
    <tableColumn id="16" xr3:uid="{56E405F9-72BA-4959-9946-E636A6181ABC}" name="〇二己題/探" dataDxfId="37"/>
    <tableColumn id="17" xr3:uid="{47E7C7C9-0F06-4170-B63D-043C5E95ED29}" name="〇二庚診" dataDxfId="36"/>
    <tableColumn id="18" xr3:uid="{BD421A03-108C-47E8-B9E4-CD99A618ADE3}" name="〇二辛負（責券）"/>
    <tableColumn id="19" xr3:uid="{A6E1B77D-C3B8-4D5D-AA94-43B8424F81D2}" name="〇二壬自言"/>
    <tableColumn id="20" xr3:uid="{0D892AD0-8C1C-4A0C-AC04-CD99FAAF5FF7}" name="〇二癸不明"/>
    <tableColumn id="21" xr3:uid="{2370257B-76CB-4FBC-850B-14F851278166}" name="〇三甲書信"/>
    <tableColumn id="22" xr3:uid="{F36C0128-30B4-484C-84D8-6DCF3D995412}" name="〇三乙謁"/>
    <tableColumn id="23" xr3:uid="{8AA160D5-1D8E-4354-80C4-BA0B55F7454E}" name="〇三丙刺"/>
    <tableColumn id="24" xr3:uid="{13D6B0A4-7D99-49E4-8203-602477E8523E}" name="一一甲表題簡"/>
    <tableColumn id="25" xr3:uid="{5755E71F-8B98-4666-A876-3B334C08A3E8}" name="一一乙見出簡"/>
    <tableColumn id="26" xr3:uid="{196D55E5-33B4-45DB-BC70-A38D4664EF9B}" name="一三甲末尾簡"/>
    <tableColumn id="27" xr3:uid="{D8046E18-C6A1-4B9A-8FE9-6F593B4DFF20}" name="一三乙小計簡類"/>
    <tableColumn id="28" xr3:uid="{0B55EB28-3D3C-40B6-8878-94FACCFD827A}" name="作徒簿"/>
    <tableColumn id="29" xr3:uid="{653F4DCF-8A0C-405E-84B6-597D994809B3}" name="郵書刺"/>
    <tableColumn id="30" xr3:uid="{1E6C5FC2-E2F5-42A7-866D-4D4D16AC2971}" name="身分情報"/>
    <tableColumn id="31" xr3:uid="{514A89B7-A794-4590-BE03-40309BE033D4}" name="受令"/>
    <tableColumn id="32" xr3:uid="{9DBD0C75-EA87-4811-9779-B305636793D5}" name="伐閲"/>
    <tableColumn id="33" xr3:uid="{F4EEBDD1-8040-4D67-BD00-E88890D482D6}" name="計"/>
    <tableColumn id="34" xr3:uid="{3042D070-6A67-48FD-8399-4CAB11EB7420}" name="課"/>
    <tableColumn id="35" xr3:uid="{44059B37-FEDE-46D6-A73C-E1C30E4A3B90}" name="志"/>
    <tableColumn id="36" xr3:uid="{06C20404-7D5C-4A45-911F-C559243D1340}" name="録"/>
    <tableColumn id="37" xr3:uid="{188E159E-B793-4841-AA8B-500B5B7F7A38}" name="副"/>
    <tableColumn id="38" xr3:uid="{C4B92186-0BDC-4537-AB7D-4279261518F0}" name="貲責"/>
    <tableColumn id="39" xr3:uid="{F01C14FD-AAEF-4A2F-BDEE-C4B40B2F77C6}" name="戸"/>
    <tableColumn id="40" xr3:uid="{0D64BB64-1623-4BFC-95A4-362BDDE80373}" name="缺"/>
    <tableColumn id="41" xr3:uid="{1E22D627-E1E8-4991-BCFC-827253821781}" name="最"/>
    <tableColumn id="42" xr3:uid="{B1404A0A-0C27-4F7D-854A-23A9812649BA}" name="戍卒"/>
    <tableColumn id="43" xr3:uid="{F199CBC2-88D1-47B5-A1F7-C79088D81EBF}" name="武器"/>
    <tableColumn id="44" xr3:uid="{43BFDC89-FB2D-45B8-A99A-D6E63C058155}" name="不明"/>
    <tableColumn id="45" xr3:uid="{3661EE15-9C1A-4AB2-9BAA-8C60F9FD3C3F}" name="式"/>
    <tableColumn id="46" xr3:uid="{558D0AD7-AA82-4106-94B4-1F54025F1A96}" name="律令"/>
    <tableColumn id="47" xr3:uid="{A5DF2B7C-834B-4078-81CF-DE11EA96DDE4}" name="数書"/>
    <tableColumn id="48" xr3:uid="{A74A8D25-ABA5-4DF9-A83E-98DC9FE6A2E6}" name="医書"/>
    <tableColumn id="49" xr3:uid="{A2AE5F30-2F73-45B7-BFB2-5E481CB44873}" name="里程表"/>
    <tableColumn id="50" xr3:uid="{933E28A9-BE97-418B-847C-A375AA4BA080}" name="其它"/>
    <tableColumn id="51" xr3:uid="{7528D8E0-C2ED-463B-96A0-4D43F8033C29}" name="質日"/>
    <tableColumn id="52" xr3:uid="{1AF3AFD8-CBE7-45B8-BC11-FA5C9B96F2CC}" name="習字"/>
    <tableColumn id="53" xr3:uid="{622573B8-A271-452D-A2C1-FE027467D10E}" name="一〇型"/>
    <tableColumn id="54" xr3:uid="{E01E6CB7-F751-4344-9483-91373FFB3157}" name="一一型"/>
    <tableColumn id="55" xr3:uid="{5340A839-7ED3-4C2E-B265-482DAD646626}" name="遷陵"/>
    <tableColumn id="56" xr3:uid="{B2CD026A-165D-4D41-9D46-4C3B434FE6C3}" name="廷"/>
    <tableColumn id="57" xr3:uid="{00B22328-6EFF-4D73-9B52-906D08B9F445}" name="金布"/>
    <tableColumn id="58" xr3:uid="{2EBEE01F-B08D-45A2-89FC-8D42F298D145}" name="獄某曹"/>
    <tableColumn id="59" xr3:uid="{CC622916-72BF-4370-9C3E-45BF5A215095}" name="或遝"/>
    <tableColumn id="60" xr3:uid="{4896A8A6-9E71-4DC0-8057-3CC546AA0AB3}" name="伝"/>
    <tableColumn id="61" xr3:uid="{07F82222-7593-4BC9-A13F-E3E9EBC83D2B}" name="尉"/>
    <tableColumn id="62" xr3:uid="{E1F7EB24-2FA7-4CFA-AB22-C325A0157B7E}" name="郷"/>
    <tableColumn id="63" xr3:uid="{4E6F2A23-E0C4-4699-9A6C-E352D2355C9F}" name="庫"/>
    <tableColumn id="64" xr3:uid="{EDE20D4E-BE19-425B-AB4D-F254763FAF07}" name="倉"/>
    <tableColumn id="65" xr3:uid="{86892256-7719-4B6C-AACC-19EA85E69CC2}" name="少内"/>
    <tableColumn id="66" xr3:uid="{8428EDD1-699C-4036-A233-3CCBD56780EF}" name="司空"/>
    <tableColumn id="67" xr3:uid="{A89FCEA2-6366-464A-9A40-116ABD6129E6}" name="田"/>
    <tableColumn id="68" xr3:uid="{9189C7BF-4D54-4381-82B0-C31D5F708D37}" name="田官"/>
    <tableColumn id="69" xr3:uid="{9981933F-6218-4BE0-86E2-5E1ED5475499}" name="某官"/>
    <tableColumn id="70" xr3:uid="{430CE3C9-AA9E-4162-9F3E-635CEC640F2E}" name="它県"/>
    <tableColumn id="71" xr3:uid="{A061C9D0-A061-4C4B-8493-2752051A2830}" name="洞庭郡（太守府、尉府）"/>
    <tableColumn id="72" xr3:uid="{CB70922E-1D49-462E-A920-7A8F9CA3C4E3}" name="某治所"/>
    <tableColumn id="73" xr3:uid="{E34306BA-494A-4224-9087-0A77D5C9DDD2}" name="異処簡（郷）"/>
    <tableColumn id="74" xr3:uid="{27A99916-2C4C-48E2-B241-8F04C53C725E}" name="異処簡（它県）"/>
    <tableColumn id="75" xr3:uid="{338BE70A-C1DA-4208-BCA7-97ED97639AD1}" name="異処簡（其它）"/>
    <tableColumn id="76" xr3:uid="{65067D33-9C7D-431F-B9EB-DF6F9E4F3D9D}" name="個人"/>
    <tableColumn id="77" xr3:uid="{E786E5AA-4426-460D-AD74-5936BF62CC6E}" name="再利用"/>
    <tableColumn id="78" xr3:uid="{51463833-09E7-4F46-BD85-A10D49D58B70}" name="-"/>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5DEF1498-4E87-4ACD-BF2B-B40D08744E1B}" name="様式４" displayName="様式４" ref="L58:AX90" insertRowShift="1" totalsRowShown="0">
  <autoFilter ref="L58:AX90" xr:uid="{E173A5FD-6685-41D9-B721-B5D1C84D1F25}"/>
  <tableColumns count="39">
    <tableColumn id="1" xr3:uid="{13371AAB-E3E0-43AF-9FD4-A5BF4A1091AA}" name="a以来" dataDxfId="35"/>
    <tableColumn id="2" xr3:uid="{5B6092F7-54B3-46A1-97F2-B3C7884AB6AF}" name="b行/上廷" dataDxfId="34"/>
    <tableColumn id="3" xr3:uid="{D232D84E-241F-44FB-AEB1-68D513607A09}" name="c未詳" dataDxfId="33"/>
    <tableColumn id="4" xr3:uid="{E815C68C-D609-4815-B4F5-D94674D9B538}" name="d特殊書式" dataDxfId="32"/>
    <tableColumn id="5" xr3:uid="{666166DF-4E9D-4FC5-A029-D3883D415FE0}" name="d省略型" dataDxfId="31"/>
    <tableColumn id="6" xr3:uid="{FCF35010-356B-41CD-B34F-59B2C8295313}" name="a它県" dataDxfId="30"/>
    <tableColumn id="7" xr3:uid="{0BF340E9-717A-425A-9C51-57D62C160A4B}" name="bその他" dataDxfId="29"/>
    <tableColumn id="8" xr3:uid="{38F58C93-3C37-4D93-80D2-56D57DE22B36}" name="都郷" dataDxfId="28"/>
    <tableColumn id="9" xr3:uid="{27F9F4AE-1AE9-4B55-91AC-71B3C7B5B088}" name="貮春郷" dataDxfId="27"/>
    <tableColumn id="10" xr3:uid="{763EBACB-9483-4064-9B94-CC1E13688987}" name="啓陵郷" dataDxfId="26"/>
    <tableColumn id="11" xr3:uid="{D8CF8F46-7DD7-4725-92F1-F3A86A52264A}" name="庫" dataDxfId="25"/>
    <tableColumn id="12" xr3:uid="{094A8BD2-092C-4367-BBE3-C0E0C17CAE83}" name="倉" dataDxfId="24"/>
    <tableColumn id="13" xr3:uid="{32F81C78-57C9-40B0-AA4E-B693A3CC10D4}" name="少内" dataDxfId="23"/>
    <tableColumn id="14" xr3:uid="{6F3DA1E7-34E0-41FE-98C9-2B1C64A41948}" name="司空" dataDxfId="22"/>
    <tableColumn id="15" xr3:uid="{0BF3E960-747C-47D1-86A3-2084EA6378AF}" name="田官" dataDxfId="21"/>
    <tableColumn id="16" xr3:uid="{B1B5EC28-6378-4C9C-964C-3A7F366BBBF5}" name="𤺊舎" dataDxfId="20"/>
    <tableColumn id="17" xr3:uid="{6D22DBEA-AFB6-4593-98A7-3824D1163859}" name="発弩" dataDxfId="19"/>
    <tableColumn id="18" xr3:uid="{6598B60C-CEF8-4DA4-9A1B-D435D8F04EB6}" name="吏/個人"/>
    <tableColumn id="19" xr3:uid="{0DCD7003-E1F6-4B36-83E1-A7A64E23E623}" name="它県"/>
    <tableColumn id="20" xr3:uid="{2D413381-3378-4534-8296-B863C1BEDECE}" name="洞庭県官"/>
    <tableColumn id="21" xr3:uid="{93D7FCEB-89DF-4C75-B8C4-B7605100B80C}" name="未詳"/>
    <tableColumn id="22" xr3:uid="{CE44AE6A-5F7D-40DF-9B65-63BB641DF3B4}" name="信符"/>
    <tableColumn id="23" xr3:uid="{5C98608B-6F90-4556-BA28-32780157C240}" name="不明"/>
    <tableColumn id="24" xr3:uid="{83E5A2C4-6161-42F0-8ABB-AAC3E28EB483}" name="9層未整理"/>
    <tableColumn id="25" xr3:uid="{4257F4A2-0BC1-4109-BDBD-BF460D9F81F3}" name="a日作簿"/>
    <tableColumn id="26" xr3:uid="{95EB8737-BA71-409A-8D37-2E11B187E434}" name="b月作簿"/>
    <tableColumn id="27" xr3:uid="{F51A9DA4-9A03-4A02-9940-7DB5CABC4840}" name="c最"/>
    <tableColumn id="28" xr3:uid="{0FBF92D8-7957-4303-9E56-1AB427122D5E}" name="d未詳"/>
    <tableColumn id="29" xr3:uid="{D6BDDBCE-F467-4E3F-9C6A-A298BC60097D}" name="甲（備付）"/>
    <tableColumn id="30" xr3:uid="{72F7EEFD-C9F4-453B-AC7A-36B16FFCDF2D}" name="乙（移動）"/>
    <tableColumn id="31" xr3:uid="{6737E6A0-2F1B-43CB-8477-47BE50C93464}" name="戸口"/>
    <tableColumn id="32" xr3:uid="{3AA06779-134B-4A13-ACAF-16A6FFA47E5C}" name="某占"/>
    <tableColumn id="33" xr3:uid="{C2628071-F11D-43C1-8DD5-9001A436E9EB}" name="讂書" dataDxfId="18"/>
    <tableColumn id="34" xr3:uid="{6C9B8029-E653-4C8A-9ACA-3F9FC93F441E}" name="官吏"/>
    <tableColumn id="35" xr3:uid="{A0B71B4F-0C57-4B82-8B1A-59E637D0B205}" name="其它"/>
    <tableColumn id="36" xr3:uid="{E7C4AA81-37B4-4855-ABCD-97A22966447D}" name="文書"/>
    <tableColumn id="37" xr3:uid="{E143F9BE-7811-43C3-93D0-8DB028535D00}" name="物品"/>
    <tableColumn id="38" xr3:uid="{1764BC3B-F118-4CAC-9585-6D8CC3908EB0}" name="未整理"/>
    <tableColumn id="39" xr3:uid="{805AB2D6-12C7-4FC3-B4D8-8B7A87E53117}" name="-"/>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9.xml"/><Relationship Id="rId3" Type="http://schemas.openxmlformats.org/officeDocument/2006/relationships/table" Target="../tables/table4.xml"/><Relationship Id="rId7" Type="http://schemas.openxmlformats.org/officeDocument/2006/relationships/table" Target="../tables/table8.xml"/><Relationship Id="rId12" Type="http://schemas.openxmlformats.org/officeDocument/2006/relationships/table" Target="../tables/table13.xml"/><Relationship Id="rId2" Type="http://schemas.openxmlformats.org/officeDocument/2006/relationships/table" Target="../tables/table3.xml"/><Relationship Id="rId1" Type="http://schemas.openxmlformats.org/officeDocument/2006/relationships/printerSettings" Target="../printerSettings/printerSettings3.bin"/><Relationship Id="rId6" Type="http://schemas.openxmlformats.org/officeDocument/2006/relationships/table" Target="../tables/table7.xml"/><Relationship Id="rId11" Type="http://schemas.openxmlformats.org/officeDocument/2006/relationships/table" Target="../tables/table12.xml"/><Relationship Id="rId5" Type="http://schemas.openxmlformats.org/officeDocument/2006/relationships/table" Target="../tables/table6.xml"/><Relationship Id="rId10" Type="http://schemas.openxmlformats.org/officeDocument/2006/relationships/table" Target="../tables/table11.xml"/><Relationship Id="rId4" Type="http://schemas.openxmlformats.org/officeDocument/2006/relationships/table" Target="../tables/table5.xml"/><Relationship Id="rId9" Type="http://schemas.openxmlformats.org/officeDocument/2006/relationships/table" Target="../tables/table10.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AAE3F-3AE6-46E0-AB78-2D46CE4B7844}">
  <dimension ref="B2:S6451"/>
  <sheetViews>
    <sheetView tabSelected="1" zoomScale="80" zoomScaleNormal="80" workbookViewId="0">
      <selection activeCell="O11" sqref="O11"/>
    </sheetView>
  </sheetViews>
  <sheetFormatPr defaultRowHeight="17.7" x14ac:dyDescent="0.85"/>
  <cols>
    <col min="2" max="2" width="10.47265625" customWidth="1"/>
    <col min="3" max="3" width="7.37890625" customWidth="1"/>
    <col min="4" max="6" width="8.90234375" customWidth="1"/>
    <col min="7" max="7" width="6.37890625" customWidth="1"/>
    <col min="8" max="8" width="6.90234375" customWidth="1"/>
    <col min="9" max="9" width="13.7109375" customWidth="1"/>
    <col min="10" max="10" width="8.37890625" customWidth="1"/>
    <col min="11" max="11" width="8.6171875" customWidth="1"/>
    <col min="12" max="12" width="14.7109375" customWidth="1"/>
    <col min="15" max="15" width="7.1875" customWidth="1"/>
    <col min="16" max="16" width="6.47265625" customWidth="1"/>
    <col min="17" max="17" width="51.09375" customWidth="1"/>
    <col min="19" max="19" width="24.09375" customWidth="1"/>
  </cols>
  <sheetData>
    <row r="2" spans="2:19" x14ac:dyDescent="0.85">
      <c r="B2" t="s">
        <v>12452</v>
      </c>
      <c r="C2" t="s">
        <v>12991</v>
      </c>
      <c r="D2" t="s">
        <v>12400</v>
      </c>
      <c r="E2" t="s">
        <v>12995</v>
      </c>
      <c r="F2" t="s">
        <v>11589</v>
      </c>
      <c r="G2" t="s">
        <v>12439</v>
      </c>
      <c r="H2" t="s">
        <v>12440</v>
      </c>
      <c r="I2" t="s">
        <v>12441</v>
      </c>
      <c r="J2" t="s">
        <v>0</v>
      </c>
      <c r="K2" t="s">
        <v>1</v>
      </c>
      <c r="L2" t="s">
        <v>2</v>
      </c>
      <c r="M2" t="s">
        <v>4</v>
      </c>
      <c r="N2" t="s">
        <v>3</v>
      </c>
      <c r="O2" t="s">
        <v>11848</v>
      </c>
      <c r="P2" t="s">
        <v>12994</v>
      </c>
      <c r="Q2" t="s">
        <v>5</v>
      </c>
      <c r="R2" t="s">
        <v>11590</v>
      </c>
      <c r="S2" t="s">
        <v>6</v>
      </c>
    </row>
    <row r="3" spans="2:19" x14ac:dyDescent="0.85">
      <c r="B3" t="s">
        <v>12980</v>
      </c>
      <c r="C3" t="s">
        <v>12453</v>
      </c>
      <c r="D3" t="s">
        <v>12405</v>
      </c>
      <c r="E3" t="s">
        <v>11849</v>
      </c>
      <c r="F3" t="s">
        <v>13008</v>
      </c>
      <c r="G3" t="s">
        <v>11525</v>
      </c>
      <c r="H3" t="s">
        <v>11525</v>
      </c>
      <c r="I3" t="s">
        <v>12993</v>
      </c>
      <c r="J3" t="s">
        <v>11646</v>
      </c>
      <c r="K3" t="s">
        <v>11647</v>
      </c>
      <c r="L3" t="s">
        <v>11686</v>
      </c>
      <c r="M3" t="s">
        <v>11660</v>
      </c>
      <c r="N3" t="s">
        <v>11663</v>
      </c>
      <c r="O3" t="s">
        <v>11849</v>
      </c>
      <c r="Q3" s="4" t="s">
        <v>3282</v>
      </c>
      <c r="R3" s="6" t="s">
        <v>11634</v>
      </c>
      <c r="S3" t="s">
        <v>12304</v>
      </c>
    </row>
    <row r="4" spans="2:19" x14ac:dyDescent="0.85">
      <c r="B4" t="s">
        <v>12980</v>
      </c>
      <c r="C4" t="s">
        <v>12453</v>
      </c>
      <c r="D4" t="s">
        <v>12405</v>
      </c>
      <c r="E4" t="s">
        <v>11849</v>
      </c>
      <c r="F4" t="s">
        <v>11850</v>
      </c>
      <c r="G4" t="s">
        <v>11850</v>
      </c>
      <c r="H4" t="s">
        <v>11850</v>
      </c>
      <c r="I4" t="s">
        <v>11850</v>
      </c>
      <c r="J4" t="s">
        <v>11646</v>
      </c>
      <c r="K4" t="s">
        <v>11647</v>
      </c>
      <c r="L4" t="s">
        <v>11686</v>
      </c>
      <c r="M4" t="s">
        <v>11660</v>
      </c>
      <c r="N4" t="s">
        <v>11663</v>
      </c>
      <c r="O4" t="s">
        <v>11849</v>
      </c>
      <c r="Q4" s="4" t="s">
        <v>3283</v>
      </c>
      <c r="R4" s="6" t="s">
        <v>11634</v>
      </c>
      <c r="S4" t="s">
        <v>12305</v>
      </c>
    </row>
    <row r="5" spans="2:19" x14ac:dyDescent="0.85">
      <c r="B5" t="s">
        <v>12980</v>
      </c>
      <c r="C5" t="s">
        <v>12454</v>
      </c>
      <c r="D5" t="s">
        <v>12405</v>
      </c>
      <c r="E5" t="s">
        <v>11849</v>
      </c>
      <c r="F5" t="s">
        <v>13008</v>
      </c>
      <c r="G5" t="s">
        <v>11525</v>
      </c>
      <c r="H5" t="s">
        <v>11525</v>
      </c>
      <c r="I5" t="s">
        <v>12993</v>
      </c>
      <c r="J5" t="s">
        <v>11646</v>
      </c>
      <c r="K5" t="s">
        <v>11647</v>
      </c>
      <c r="L5" t="s">
        <v>11686</v>
      </c>
      <c r="M5" t="s">
        <v>11660</v>
      </c>
      <c r="N5" t="s">
        <v>11663</v>
      </c>
      <c r="O5" t="s">
        <v>11849</v>
      </c>
      <c r="Q5" s="4" t="s">
        <v>3284</v>
      </c>
      <c r="R5" s="6" t="s">
        <v>11634</v>
      </c>
      <c r="S5" t="s">
        <v>12306</v>
      </c>
    </row>
    <row r="6" spans="2:19" x14ac:dyDescent="0.85">
      <c r="B6" t="s">
        <v>12980</v>
      </c>
      <c r="C6" t="s">
        <v>12454</v>
      </c>
      <c r="D6" t="s">
        <v>12405</v>
      </c>
      <c r="E6" t="s">
        <v>11849</v>
      </c>
      <c r="F6" t="s">
        <v>11850</v>
      </c>
      <c r="G6" t="s">
        <v>11850</v>
      </c>
      <c r="H6" t="s">
        <v>11850</v>
      </c>
      <c r="I6" t="s">
        <v>11850</v>
      </c>
      <c r="J6" t="s">
        <v>11646</v>
      </c>
      <c r="K6" t="s">
        <v>11647</v>
      </c>
      <c r="L6" t="s">
        <v>11686</v>
      </c>
      <c r="M6" t="s">
        <v>11660</v>
      </c>
      <c r="N6" t="s">
        <v>11663</v>
      </c>
      <c r="O6" t="s">
        <v>11849</v>
      </c>
      <c r="Q6" s="4" t="s">
        <v>3285</v>
      </c>
      <c r="R6" s="6" t="s">
        <v>11634</v>
      </c>
      <c r="S6" t="s">
        <v>5925</v>
      </c>
    </row>
    <row r="7" spans="2:19" x14ac:dyDescent="0.85">
      <c r="B7" t="s">
        <v>12980</v>
      </c>
      <c r="C7" t="s">
        <v>12455</v>
      </c>
      <c r="D7" t="s">
        <v>12405</v>
      </c>
      <c r="E7" t="s">
        <v>11849</v>
      </c>
      <c r="F7" t="s">
        <v>13008</v>
      </c>
      <c r="G7" t="s">
        <v>11525</v>
      </c>
      <c r="H7" t="s">
        <v>11525</v>
      </c>
      <c r="I7" t="s">
        <v>12993</v>
      </c>
      <c r="J7" t="s">
        <v>11646</v>
      </c>
      <c r="K7" t="s">
        <v>11647</v>
      </c>
      <c r="L7" t="s">
        <v>11686</v>
      </c>
      <c r="M7" t="s">
        <v>11660</v>
      </c>
      <c r="N7" t="s">
        <v>11663</v>
      </c>
      <c r="O7" t="s">
        <v>11849</v>
      </c>
      <c r="Q7" s="4" t="s">
        <v>3286</v>
      </c>
      <c r="R7" s="6" t="s">
        <v>11634</v>
      </c>
      <c r="S7" t="s">
        <v>12307</v>
      </c>
    </row>
    <row r="8" spans="2:19" x14ac:dyDescent="0.85">
      <c r="B8" t="s">
        <v>12980</v>
      </c>
      <c r="C8" t="s">
        <v>12455</v>
      </c>
      <c r="D8" t="s">
        <v>12405</v>
      </c>
      <c r="E8" t="s">
        <v>11849</v>
      </c>
      <c r="F8" t="s">
        <v>11850</v>
      </c>
      <c r="G8" t="s">
        <v>11850</v>
      </c>
      <c r="H8" t="s">
        <v>11850</v>
      </c>
      <c r="I8" t="s">
        <v>11850</v>
      </c>
      <c r="J8" t="s">
        <v>11646</v>
      </c>
      <c r="K8" t="s">
        <v>11647</v>
      </c>
      <c r="L8" t="s">
        <v>11686</v>
      </c>
      <c r="M8" t="s">
        <v>11660</v>
      </c>
      <c r="N8" t="s">
        <v>11663</v>
      </c>
      <c r="O8" t="s">
        <v>11849</v>
      </c>
      <c r="Q8" s="4" t="s">
        <v>3287</v>
      </c>
      <c r="R8" s="6" t="s">
        <v>11634</v>
      </c>
      <c r="S8" t="s">
        <v>5926</v>
      </c>
    </row>
    <row r="9" spans="2:19" x14ac:dyDescent="0.85">
      <c r="B9" t="s">
        <v>12980</v>
      </c>
      <c r="C9" t="s">
        <v>12456</v>
      </c>
      <c r="D9" t="s">
        <v>12405</v>
      </c>
      <c r="E9" t="s">
        <v>11849</v>
      </c>
      <c r="F9" t="s">
        <v>13008</v>
      </c>
      <c r="G9" t="s">
        <v>11525</v>
      </c>
      <c r="H9" t="s">
        <v>11525</v>
      </c>
      <c r="I9" t="s">
        <v>12993</v>
      </c>
      <c r="J9" t="s">
        <v>11646</v>
      </c>
      <c r="K9" t="s">
        <v>11647</v>
      </c>
      <c r="L9" t="s">
        <v>11686</v>
      </c>
      <c r="M9" t="s">
        <v>11660</v>
      </c>
      <c r="N9" t="s">
        <v>11663</v>
      </c>
      <c r="O9" t="s">
        <v>11849</v>
      </c>
      <c r="Q9" s="4" t="s">
        <v>3288</v>
      </c>
      <c r="R9" s="6" t="s">
        <v>11634</v>
      </c>
      <c r="S9" t="s">
        <v>12308</v>
      </c>
    </row>
    <row r="10" spans="2:19" x14ac:dyDescent="0.85">
      <c r="B10" t="s">
        <v>12980</v>
      </c>
      <c r="C10" t="s">
        <v>12456</v>
      </c>
      <c r="D10" t="s">
        <v>12405</v>
      </c>
      <c r="E10" t="s">
        <v>11849</v>
      </c>
      <c r="F10" t="s">
        <v>11850</v>
      </c>
      <c r="G10" t="s">
        <v>11850</v>
      </c>
      <c r="H10" t="s">
        <v>11850</v>
      </c>
      <c r="I10" t="s">
        <v>11850</v>
      </c>
      <c r="J10" t="s">
        <v>11646</v>
      </c>
      <c r="K10" t="s">
        <v>11647</v>
      </c>
      <c r="L10" t="s">
        <v>11686</v>
      </c>
      <c r="M10" t="s">
        <v>11660</v>
      </c>
      <c r="N10" t="s">
        <v>11663</v>
      </c>
      <c r="O10" t="s">
        <v>11849</v>
      </c>
      <c r="Q10" s="4" t="s">
        <v>3289</v>
      </c>
      <c r="R10" s="6" t="s">
        <v>11634</v>
      </c>
      <c r="S10" t="s">
        <v>5927</v>
      </c>
    </row>
    <row r="11" spans="2:19" x14ac:dyDescent="0.85">
      <c r="B11" t="s">
        <v>12980</v>
      </c>
      <c r="C11" t="s">
        <v>12457</v>
      </c>
      <c r="D11" t="s">
        <v>12405</v>
      </c>
      <c r="E11" t="s">
        <v>11849</v>
      </c>
      <c r="F11" t="s">
        <v>13008</v>
      </c>
      <c r="G11" t="s">
        <v>11525</v>
      </c>
      <c r="H11" t="s">
        <v>11525</v>
      </c>
      <c r="I11" t="s">
        <v>12993</v>
      </c>
      <c r="J11" t="s">
        <v>11646</v>
      </c>
      <c r="K11" t="s">
        <v>11647</v>
      </c>
      <c r="L11" t="s">
        <v>11686</v>
      </c>
      <c r="M11" t="s">
        <v>11660</v>
      </c>
      <c r="N11" t="s">
        <v>11663</v>
      </c>
      <c r="O11" t="s">
        <v>11849</v>
      </c>
      <c r="Q11" s="4" t="s">
        <v>3290</v>
      </c>
      <c r="R11" s="6" t="s">
        <v>11634</v>
      </c>
      <c r="S11" t="s">
        <v>12309</v>
      </c>
    </row>
    <row r="12" spans="2:19" x14ac:dyDescent="0.85">
      <c r="B12" t="s">
        <v>12980</v>
      </c>
      <c r="C12" t="s">
        <v>12457</v>
      </c>
      <c r="D12" t="s">
        <v>12405</v>
      </c>
      <c r="E12" t="s">
        <v>11849</v>
      </c>
      <c r="F12" t="s">
        <v>11850</v>
      </c>
      <c r="G12" t="s">
        <v>11850</v>
      </c>
      <c r="H12" t="s">
        <v>11850</v>
      </c>
      <c r="I12" t="s">
        <v>11850</v>
      </c>
      <c r="J12" t="s">
        <v>11646</v>
      </c>
      <c r="K12" t="s">
        <v>11647</v>
      </c>
      <c r="L12" t="s">
        <v>11686</v>
      </c>
      <c r="M12" t="s">
        <v>11660</v>
      </c>
      <c r="N12" t="s">
        <v>11663</v>
      </c>
      <c r="O12" t="s">
        <v>11849</v>
      </c>
      <c r="Q12" s="4" t="s">
        <v>3291</v>
      </c>
      <c r="R12" s="6" t="s">
        <v>11634</v>
      </c>
      <c r="S12" t="s">
        <v>5928</v>
      </c>
    </row>
    <row r="13" spans="2:19" x14ac:dyDescent="0.85">
      <c r="B13" t="s">
        <v>12980</v>
      </c>
      <c r="C13" t="s">
        <v>12458</v>
      </c>
      <c r="D13" t="s">
        <v>12405</v>
      </c>
      <c r="E13" t="s">
        <v>11849</v>
      </c>
      <c r="F13" t="s">
        <v>13008</v>
      </c>
      <c r="G13" t="s">
        <v>11525</v>
      </c>
      <c r="H13" t="s">
        <v>11525</v>
      </c>
      <c r="I13" t="s">
        <v>12993</v>
      </c>
      <c r="J13" t="s">
        <v>11646</v>
      </c>
      <c r="K13" t="s">
        <v>11647</v>
      </c>
      <c r="L13" t="s">
        <v>11686</v>
      </c>
      <c r="M13" t="s">
        <v>11660</v>
      </c>
      <c r="N13" t="s">
        <v>11663</v>
      </c>
      <c r="O13" t="s">
        <v>11849</v>
      </c>
      <c r="Q13" s="4" t="s">
        <v>3292</v>
      </c>
      <c r="R13" s="6" t="s">
        <v>11634</v>
      </c>
      <c r="S13" t="s">
        <v>12310</v>
      </c>
    </row>
    <row r="14" spans="2:19" x14ac:dyDescent="0.85">
      <c r="B14" t="s">
        <v>12980</v>
      </c>
      <c r="C14" t="s">
        <v>12458</v>
      </c>
      <c r="D14" t="s">
        <v>12405</v>
      </c>
      <c r="E14" t="s">
        <v>11849</v>
      </c>
      <c r="F14" t="s">
        <v>11850</v>
      </c>
      <c r="G14" t="s">
        <v>11850</v>
      </c>
      <c r="H14" t="s">
        <v>11850</v>
      </c>
      <c r="I14" t="s">
        <v>11850</v>
      </c>
      <c r="J14" t="s">
        <v>11646</v>
      </c>
      <c r="K14" t="s">
        <v>11647</v>
      </c>
      <c r="L14" t="s">
        <v>11686</v>
      </c>
      <c r="M14" t="s">
        <v>11660</v>
      </c>
      <c r="N14" t="s">
        <v>11663</v>
      </c>
      <c r="O14" t="s">
        <v>11849</v>
      </c>
      <c r="Q14" s="4" t="s">
        <v>3293</v>
      </c>
      <c r="R14" s="6" t="s">
        <v>11634</v>
      </c>
      <c r="S14" t="s">
        <v>5929</v>
      </c>
    </row>
    <row r="15" spans="2:19" x14ac:dyDescent="0.85">
      <c r="B15" t="s">
        <v>12980</v>
      </c>
      <c r="C15" t="s">
        <v>12459</v>
      </c>
      <c r="D15" t="s">
        <v>12405</v>
      </c>
      <c r="E15" t="s">
        <v>11849</v>
      </c>
      <c r="F15" t="s">
        <v>13008</v>
      </c>
      <c r="G15" t="s">
        <v>11525</v>
      </c>
      <c r="H15" t="s">
        <v>11525</v>
      </c>
      <c r="I15" t="s">
        <v>12993</v>
      </c>
      <c r="J15" t="s">
        <v>11646</v>
      </c>
      <c r="K15" t="s">
        <v>11647</v>
      </c>
      <c r="L15" t="s">
        <v>11686</v>
      </c>
      <c r="M15" t="s">
        <v>11660</v>
      </c>
      <c r="N15" t="s">
        <v>11663</v>
      </c>
      <c r="O15" t="s">
        <v>11849</v>
      </c>
      <c r="Q15" s="4" t="s">
        <v>3294</v>
      </c>
      <c r="R15" s="6" t="s">
        <v>11634</v>
      </c>
      <c r="S15" t="s">
        <v>12311</v>
      </c>
    </row>
    <row r="16" spans="2:19" x14ac:dyDescent="0.85">
      <c r="B16" t="s">
        <v>12980</v>
      </c>
      <c r="C16" t="s">
        <v>12459</v>
      </c>
      <c r="D16" t="s">
        <v>12405</v>
      </c>
      <c r="E16" t="s">
        <v>11849</v>
      </c>
      <c r="F16" t="s">
        <v>11850</v>
      </c>
      <c r="G16" t="s">
        <v>11850</v>
      </c>
      <c r="H16" t="s">
        <v>11850</v>
      </c>
      <c r="I16" t="s">
        <v>11850</v>
      </c>
      <c r="J16" t="s">
        <v>11646</v>
      </c>
      <c r="K16" t="s">
        <v>11647</v>
      </c>
      <c r="L16" t="s">
        <v>11686</v>
      </c>
      <c r="M16" t="s">
        <v>11660</v>
      </c>
      <c r="N16" t="s">
        <v>11663</v>
      </c>
      <c r="O16" t="s">
        <v>11849</v>
      </c>
      <c r="Q16" s="4" t="s">
        <v>3295</v>
      </c>
      <c r="R16" s="6" t="s">
        <v>11634</v>
      </c>
      <c r="S16" t="s">
        <v>12312</v>
      </c>
    </row>
    <row r="17" spans="2:19" x14ac:dyDescent="0.85">
      <c r="B17" t="s">
        <v>12980</v>
      </c>
      <c r="C17" t="s">
        <v>12460</v>
      </c>
      <c r="D17" t="s">
        <v>12405</v>
      </c>
      <c r="E17" t="s">
        <v>11849</v>
      </c>
      <c r="F17" t="s">
        <v>13008</v>
      </c>
      <c r="G17" t="s">
        <v>11525</v>
      </c>
      <c r="H17" t="s">
        <v>11525</v>
      </c>
      <c r="I17" t="s">
        <v>12993</v>
      </c>
      <c r="J17" t="s">
        <v>11646</v>
      </c>
      <c r="K17" t="s">
        <v>11647</v>
      </c>
      <c r="L17" t="s">
        <v>11686</v>
      </c>
      <c r="M17" t="s">
        <v>11660</v>
      </c>
      <c r="N17" t="s">
        <v>11663</v>
      </c>
      <c r="O17" t="s">
        <v>11849</v>
      </c>
      <c r="Q17" s="4" t="s">
        <v>3296</v>
      </c>
      <c r="R17" s="6" t="s">
        <v>11634</v>
      </c>
      <c r="S17" t="s">
        <v>12313</v>
      </c>
    </row>
    <row r="18" spans="2:19" x14ac:dyDescent="0.85">
      <c r="B18" t="s">
        <v>12980</v>
      </c>
      <c r="C18" t="s">
        <v>12460</v>
      </c>
      <c r="D18" t="s">
        <v>12405</v>
      </c>
      <c r="E18" t="s">
        <v>11849</v>
      </c>
      <c r="F18" t="s">
        <v>11850</v>
      </c>
      <c r="G18" t="s">
        <v>11850</v>
      </c>
      <c r="H18" t="s">
        <v>11850</v>
      </c>
      <c r="I18" t="s">
        <v>11850</v>
      </c>
      <c r="J18" t="s">
        <v>11646</v>
      </c>
      <c r="K18" t="s">
        <v>11647</v>
      </c>
      <c r="L18" t="s">
        <v>11686</v>
      </c>
      <c r="M18" t="s">
        <v>11660</v>
      </c>
      <c r="N18" t="s">
        <v>11663</v>
      </c>
      <c r="O18" t="s">
        <v>11849</v>
      </c>
      <c r="Q18" s="4" t="s">
        <v>3297</v>
      </c>
      <c r="R18" s="6" t="s">
        <v>11634</v>
      </c>
      <c r="S18" t="s">
        <v>5930</v>
      </c>
    </row>
    <row r="19" spans="2:19" x14ac:dyDescent="0.85">
      <c r="B19" t="s">
        <v>12980</v>
      </c>
      <c r="C19" t="s">
        <v>12461</v>
      </c>
      <c r="D19" t="s">
        <v>12405</v>
      </c>
      <c r="E19" t="s">
        <v>11849</v>
      </c>
      <c r="F19" t="s">
        <v>13008</v>
      </c>
      <c r="G19" t="s">
        <v>11525</v>
      </c>
      <c r="H19" t="s">
        <v>11525</v>
      </c>
      <c r="I19" t="s">
        <v>12993</v>
      </c>
      <c r="J19" t="s">
        <v>11646</v>
      </c>
      <c r="K19" t="s">
        <v>11647</v>
      </c>
      <c r="L19" t="s">
        <v>11686</v>
      </c>
      <c r="M19" t="s">
        <v>11660</v>
      </c>
      <c r="N19" t="s">
        <v>11663</v>
      </c>
      <c r="O19" t="s">
        <v>11849</v>
      </c>
      <c r="Q19" s="4" t="s">
        <v>3298</v>
      </c>
      <c r="R19" s="6" t="s">
        <v>11634</v>
      </c>
      <c r="S19" t="s">
        <v>12314</v>
      </c>
    </row>
    <row r="20" spans="2:19" x14ac:dyDescent="0.85">
      <c r="B20" t="s">
        <v>12980</v>
      </c>
      <c r="C20" t="s">
        <v>12461</v>
      </c>
      <c r="D20" t="s">
        <v>12405</v>
      </c>
      <c r="E20" t="s">
        <v>11849</v>
      </c>
      <c r="F20" t="s">
        <v>11850</v>
      </c>
      <c r="G20" t="s">
        <v>11850</v>
      </c>
      <c r="H20" t="s">
        <v>11850</v>
      </c>
      <c r="I20" t="s">
        <v>11850</v>
      </c>
      <c r="J20" t="s">
        <v>11646</v>
      </c>
      <c r="K20" t="s">
        <v>11647</v>
      </c>
      <c r="L20" t="s">
        <v>11686</v>
      </c>
      <c r="M20" t="s">
        <v>11660</v>
      </c>
      <c r="N20" t="s">
        <v>11663</v>
      </c>
      <c r="O20" t="s">
        <v>11849</v>
      </c>
      <c r="Q20" s="4" t="s">
        <v>3299</v>
      </c>
      <c r="R20" s="6" t="s">
        <v>11634</v>
      </c>
      <c r="S20" t="s">
        <v>12315</v>
      </c>
    </row>
    <row r="21" spans="2:19" x14ac:dyDescent="0.85">
      <c r="B21" t="s">
        <v>12980</v>
      </c>
      <c r="C21" t="s">
        <v>12462</v>
      </c>
      <c r="D21" t="s">
        <v>12405</v>
      </c>
      <c r="E21" t="s">
        <v>11849</v>
      </c>
      <c r="F21" t="s">
        <v>13008</v>
      </c>
      <c r="G21" t="s">
        <v>11525</v>
      </c>
      <c r="H21" t="s">
        <v>11525</v>
      </c>
      <c r="I21" t="s">
        <v>12993</v>
      </c>
      <c r="J21" t="s">
        <v>11646</v>
      </c>
      <c r="K21" t="s">
        <v>11647</v>
      </c>
      <c r="L21" t="s">
        <v>11686</v>
      </c>
      <c r="M21" t="s">
        <v>11660</v>
      </c>
      <c r="N21" t="s">
        <v>11663</v>
      </c>
      <c r="O21" t="s">
        <v>11849</v>
      </c>
      <c r="Q21" s="4" t="s">
        <v>3300</v>
      </c>
      <c r="R21" s="6" t="s">
        <v>11634</v>
      </c>
      <c r="S21" t="s">
        <v>12316</v>
      </c>
    </row>
    <row r="22" spans="2:19" x14ac:dyDescent="0.85">
      <c r="B22" t="s">
        <v>12980</v>
      </c>
      <c r="C22" t="s">
        <v>12462</v>
      </c>
      <c r="D22" t="s">
        <v>12405</v>
      </c>
      <c r="E22" t="s">
        <v>11849</v>
      </c>
      <c r="F22" t="s">
        <v>11850</v>
      </c>
      <c r="G22" t="s">
        <v>11850</v>
      </c>
      <c r="H22" t="s">
        <v>11850</v>
      </c>
      <c r="I22" t="s">
        <v>11850</v>
      </c>
      <c r="J22" t="s">
        <v>11646</v>
      </c>
      <c r="K22" t="s">
        <v>11647</v>
      </c>
      <c r="L22" t="s">
        <v>11686</v>
      </c>
      <c r="M22" t="s">
        <v>11660</v>
      </c>
      <c r="N22" t="s">
        <v>11663</v>
      </c>
      <c r="O22" t="s">
        <v>11849</v>
      </c>
      <c r="Q22" s="4" t="s">
        <v>3301</v>
      </c>
      <c r="R22" s="6" t="s">
        <v>11634</v>
      </c>
      <c r="S22" t="s">
        <v>12317</v>
      </c>
    </row>
    <row r="23" spans="2:19" x14ac:dyDescent="0.85">
      <c r="B23" t="s">
        <v>12980</v>
      </c>
      <c r="C23" t="s">
        <v>12463</v>
      </c>
      <c r="D23" t="s">
        <v>12405</v>
      </c>
      <c r="E23" t="s">
        <v>11849</v>
      </c>
      <c r="F23" t="s">
        <v>13008</v>
      </c>
      <c r="G23" t="s">
        <v>11525</v>
      </c>
      <c r="H23" t="s">
        <v>11525</v>
      </c>
      <c r="I23" t="s">
        <v>12993</v>
      </c>
      <c r="J23" t="s">
        <v>11646</v>
      </c>
      <c r="K23" t="s">
        <v>11647</v>
      </c>
      <c r="L23" t="s">
        <v>11686</v>
      </c>
      <c r="M23" t="s">
        <v>11660</v>
      </c>
      <c r="N23" t="s">
        <v>11663</v>
      </c>
      <c r="O23" t="s">
        <v>11849</v>
      </c>
      <c r="Q23" s="4" t="s">
        <v>3302</v>
      </c>
      <c r="R23" s="6" t="s">
        <v>11634</v>
      </c>
      <c r="S23" t="s">
        <v>12318</v>
      </c>
    </row>
    <row r="24" spans="2:19" x14ac:dyDescent="0.85">
      <c r="B24" t="s">
        <v>12980</v>
      </c>
      <c r="C24" t="s">
        <v>12463</v>
      </c>
      <c r="D24" t="s">
        <v>12405</v>
      </c>
      <c r="E24" t="s">
        <v>11849</v>
      </c>
      <c r="F24" t="s">
        <v>11850</v>
      </c>
      <c r="G24" t="s">
        <v>11850</v>
      </c>
      <c r="H24" t="s">
        <v>11850</v>
      </c>
      <c r="I24" t="s">
        <v>11850</v>
      </c>
      <c r="J24" t="s">
        <v>11646</v>
      </c>
      <c r="K24" t="s">
        <v>11647</v>
      </c>
      <c r="L24" t="s">
        <v>11686</v>
      </c>
      <c r="M24" t="s">
        <v>11660</v>
      </c>
      <c r="N24" t="s">
        <v>11663</v>
      </c>
      <c r="O24" t="s">
        <v>11849</v>
      </c>
      <c r="Q24" s="4" t="s">
        <v>3303</v>
      </c>
      <c r="R24" s="6" t="s">
        <v>11634</v>
      </c>
      <c r="S24" t="s">
        <v>12319</v>
      </c>
    </row>
    <row r="25" spans="2:19" x14ac:dyDescent="0.85">
      <c r="B25" t="s">
        <v>12980</v>
      </c>
      <c r="C25" t="s">
        <v>12464</v>
      </c>
      <c r="D25" t="s">
        <v>12405</v>
      </c>
      <c r="E25" t="s">
        <v>11849</v>
      </c>
      <c r="F25" t="s">
        <v>13008</v>
      </c>
      <c r="G25" t="s">
        <v>11525</v>
      </c>
      <c r="H25" t="s">
        <v>11525</v>
      </c>
      <c r="I25" t="s">
        <v>12993</v>
      </c>
      <c r="J25" t="s">
        <v>11646</v>
      </c>
      <c r="K25" t="s">
        <v>11647</v>
      </c>
      <c r="L25" t="s">
        <v>11686</v>
      </c>
      <c r="M25" t="s">
        <v>11660</v>
      </c>
      <c r="N25" t="s">
        <v>11663</v>
      </c>
      <c r="O25" t="s">
        <v>11849</v>
      </c>
      <c r="Q25" s="4" t="s">
        <v>3304</v>
      </c>
      <c r="R25" s="6" t="s">
        <v>11634</v>
      </c>
      <c r="S25" t="s">
        <v>12320</v>
      </c>
    </row>
    <row r="26" spans="2:19" x14ac:dyDescent="0.85">
      <c r="B26" t="s">
        <v>12980</v>
      </c>
      <c r="C26" t="s">
        <v>12464</v>
      </c>
      <c r="D26" t="s">
        <v>12405</v>
      </c>
      <c r="E26" t="s">
        <v>11849</v>
      </c>
      <c r="F26" t="s">
        <v>11850</v>
      </c>
      <c r="G26" t="s">
        <v>11850</v>
      </c>
      <c r="H26" t="s">
        <v>11850</v>
      </c>
      <c r="I26" t="s">
        <v>11850</v>
      </c>
      <c r="J26" t="s">
        <v>11646</v>
      </c>
      <c r="K26" t="s">
        <v>11647</v>
      </c>
      <c r="L26" t="s">
        <v>11686</v>
      </c>
      <c r="M26" t="s">
        <v>11660</v>
      </c>
      <c r="N26" t="s">
        <v>11663</v>
      </c>
      <c r="O26" t="s">
        <v>11849</v>
      </c>
      <c r="Q26" s="4" t="s">
        <v>3305</v>
      </c>
      <c r="R26" s="6" t="s">
        <v>11634</v>
      </c>
      <c r="S26" t="s">
        <v>12321</v>
      </c>
    </row>
    <row r="27" spans="2:19" x14ac:dyDescent="0.85">
      <c r="B27" t="s">
        <v>12980</v>
      </c>
      <c r="C27" t="s">
        <v>1182</v>
      </c>
      <c r="D27" t="s">
        <v>12403</v>
      </c>
      <c r="E27" t="s">
        <v>11849</v>
      </c>
      <c r="F27" t="s">
        <v>11639</v>
      </c>
      <c r="G27" t="s">
        <v>11525</v>
      </c>
      <c r="H27" t="s">
        <v>11525</v>
      </c>
      <c r="I27" t="s">
        <v>12993</v>
      </c>
      <c r="J27" t="s">
        <v>11646</v>
      </c>
      <c r="K27" t="s">
        <v>11699</v>
      </c>
      <c r="L27" t="s">
        <v>11700</v>
      </c>
      <c r="M27" t="s">
        <v>5322</v>
      </c>
      <c r="N27" t="s">
        <v>11701</v>
      </c>
      <c r="O27" t="s">
        <v>11849</v>
      </c>
      <c r="Q27" s="4" t="s">
        <v>1182</v>
      </c>
      <c r="R27" s="6" t="s">
        <v>11634</v>
      </c>
      <c r="S27" t="s">
        <v>12152</v>
      </c>
    </row>
    <row r="28" spans="2:19" x14ac:dyDescent="0.85">
      <c r="B28" t="s">
        <v>12980</v>
      </c>
      <c r="C28" t="s">
        <v>1079</v>
      </c>
      <c r="D28" t="s">
        <v>12406</v>
      </c>
      <c r="E28" t="s">
        <v>11849</v>
      </c>
      <c r="F28" t="s">
        <v>11639</v>
      </c>
      <c r="G28" t="s">
        <v>11525</v>
      </c>
      <c r="H28" t="s">
        <v>11525</v>
      </c>
      <c r="I28" t="s">
        <v>12993</v>
      </c>
      <c r="J28" t="s">
        <v>11646</v>
      </c>
      <c r="K28" t="s">
        <v>11699</v>
      </c>
      <c r="L28" t="s">
        <v>11700</v>
      </c>
      <c r="M28" t="s">
        <v>11747</v>
      </c>
      <c r="N28" t="s">
        <v>11750</v>
      </c>
      <c r="O28" t="s">
        <v>11849</v>
      </c>
      <c r="P28" t="s">
        <v>13009</v>
      </c>
      <c r="Q28" s="4" t="s">
        <v>1079</v>
      </c>
      <c r="R28" s="6" t="s">
        <v>11634</v>
      </c>
      <c r="S28" t="s">
        <v>4145</v>
      </c>
    </row>
    <row r="29" spans="2:19" x14ac:dyDescent="0.85">
      <c r="B29" t="s">
        <v>12980</v>
      </c>
      <c r="C29" t="s">
        <v>12465</v>
      </c>
      <c r="D29" t="s">
        <v>12405</v>
      </c>
      <c r="E29" t="s">
        <v>11849</v>
      </c>
      <c r="F29" t="s">
        <v>13008</v>
      </c>
      <c r="G29" t="s">
        <v>11525</v>
      </c>
      <c r="H29" t="s">
        <v>11525</v>
      </c>
      <c r="I29" t="s">
        <v>12993</v>
      </c>
      <c r="J29" t="s">
        <v>11646</v>
      </c>
      <c r="K29" t="s">
        <v>11699</v>
      </c>
      <c r="L29" t="s">
        <v>11761</v>
      </c>
      <c r="M29" t="s">
        <v>11849</v>
      </c>
      <c r="N29" t="s">
        <v>11849</v>
      </c>
      <c r="O29" t="s">
        <v>11849</v>
      </c>
      <c r="Q29" s="4" t="s">
        <v>1318</v>
      </c>
      <c r="R29" s="6" t="s">
        <v>11634</v>
      </c>
      <c r="S29" t="s">
        <v>4351</v>
      </c>
    </row>
    <row r="30" spans="2:19" x14ac:dyDescent="0.85">
      <c r="B30" t="s">
        <v>12980</v>
      </c>
      <c r="C30" t="s">
        <v>12465</v>
      </c>
      <c r="D30" t="s">
        <v>12405</v>
      </c>
      <c r="E30" t="s">
        <v>11849</v>
      </c>
      <c r="F30" t="s">
        <v>11850</v>
      </c>
      <c r="G30" t="s">
        <v>11850</v>
      </c>
      <c r="H30" t="s">
        <v>11850</v>
      </c>
      <c r="I30" t="s">
        <v>11850</v>
      </c>
      <c r="J30" t="s">
        <v>11646</v>
      </c>
      <c r="K30" t="s">
        <v>11699</v>
      </c>
      <c r="L30" t="s">
        <v>11761</v>
      </c>
      <c r="M30" t="s">
        <v>11849</v>
      </c>
      <c r="N30" t="s">
        <v>11849</v>
      </c>
      <c r="O30" t="s">
        <v>11849</v>
      </c>
      <c r="Q30" s="4" t="s">
        <v>1319</v>
      </c>
      <c r="R30" s="6" t="s">
        <v>11634</v>
      </c>
      <c r="S30" t="s">
        <v>13085</v>
      </c>
    </row>
    <row r="31" spans="2:19" x14ac:dyDescent="0.85">
      <c r="B31" t="s">
        <v>12980</v>
      </c>
      <c r="C31" t="s">
        <v>1189</v>
      </c>
      <c r="D31" t="s">
        <v>12403</v>
      </c>
      <c r="E31" t="s">
        <v>11849</v>
      </c>
      <c r="F31" t="s">
        <v>11639</v>
      </c>
      <c r="G31" t="s">
        <v>11525</v>
      </c>
      <c r="H31" t="s">
        <v>11525</v>
      </c>
      <c r="I31" t="s">
        <v>12993</v>
      </c>
      <c r="J31" t="s">
        <v>11646</v>
      </c>
      <c r="K31" t="s">
        <v>11699</v>
      </c>
      <c r="L31" t="s">
        <v>11700</v>
      </c>
      <c r="M31" t="s">
        <v>5322</v>
      </c>
      <c r="N31" t="s">
        <v>11744</v>
      </c>
      <c r="O31" t="s">
        <v>11702</v>
      </c>
      <c r="Q31" s="4" t="s">
        <v>1189</v>
      </c>
      <c r="R31" s="6" t="s">
        <v>11634</v>
      </c>
      <c r="S31" t="s">
        <v>4239</v>
      </c>
    </row>
    <row r="32" spans="2:19" x14ac:dyDescent="0.85">
      <c r="B32" t="s">
        <v>12980</v>
      </c>
      <c r="C32" t="s">
        <v>12466</v>
      </c>
      <c r="D32" t="s">
        <v>12402</v>
      </c>
      <c r="E32" t="s">
        <v>11849</v>
      </c>
      <c r="F32" t="s">
        <v>13008</v>
      </c>
      <c r="G32" t="s">
        <v>11865</v>
      </c>
      <c r="H32" t="s">
        <v>11525</v>
      </c>
      <c r="I32" t="s">
        <v>12993</v>
      </c>
      <c r="J32" t="s">
        <v>11812</v>
      </c>
      <c r="K32" t="s">
        <v>11820</v>
      </c>
      <c r="L32" t="s">
        <v>11822</v>
      </c>
      <c r="M32" t="s">
        <v>11849</v>
      </c>
      <c r="N32" t="s">
        <v>11849</v>
      </c>
      <c r="O32" t="s">
        <v>11849</v>
      </c>
      <c r="Q32" s="4" t="s">
        <v>5952</v>
      </c>
      <c r="R32" s="6" t="s">
        <v>11635</v>
      </c>
      <c r="S32" t="s">
        <v>5951</v>
      </c>
    </row>
    <row r="33" spans="2:19" x14ac:dyDescent="0.85">
      <c r="B33" t="s">
        <v>12980</v>
      </c>
      <c r="C33" t="s">
        <v>12466</v>
      </c>
      <c r="D33" t="s">
        <v>12402</v>
      </c>
      <c r="E33" t="s">
        <v>11849</v>
      </c>
      <c r="F33" t="s">
        <v>11850</v>
      </c>
      <c r="G33" t="s">
        <v>11850</v>
      </c>
      <c r="H33" t="s">
        <v>11850</v>
      </c>
      <c r="I33" t="s">
        <v>11850</v>
      </c>
      <c r="J33" t="s">
        <v>11812</v>
      </c>
      <c r="K33" t="s">
        <v>11820</v>
      </c>
      <c r="L33" t="s">
        <v>11822</v>
      </c>
      <c r="M33" t="s">
        <v>11849</v>
      </c>
      <c r="N33" t="s">
        <v>11849</v>
      </c>
      <c r="O33" t="s">
        <v>11849</v>
      </c>
      <c r="Q33" s="4" t="s">
        <v>5954</v>
      </c>
      <c r="R33" s="6" t="s">
        <v>11635</v>
      </c>
      <c r="S33" t="s">
        <v>5953</v>
      </c>
    </row>
    <row r="34" spans="2:19" x14ac:dyDescent="0.85">
      <c r="B34" t="s">
        <v>12979</v>
      </c>
      <c r="C34" t="s">
        <v>12467</v>
      </c>
      <c r="D34" t="s">
        <v>12406</v>
      </c>
      <c r="E34" t="s">
        <v>11849</v>
      </c>
      <c r="F34" t="s">
        <v>13008</v>
      </c>
      <c r="G34" t="s">
        <v>11525</v>
      </c>
      <c r="H34" t="s">
        <v>11525</v>
      </c>
      <c r="I34" t="s">
        <v>11558</v>
      </c>
      <c r="J34" t="s">
        <v>11768</v>
      </c>
      <c r="K34" t="s">
        <v>11776</v>
      </c>
      <c r="L34" t="s">
        <v>11777</v>
      </c>
      <c r="M34" t="s">
        <v>11778</v>
      </c>
      <c r="N34" t="s">
        <v>11782</v>
      </c>
      <c r="O34" t="s">
        <v>11849</v>
      </c>
      <c r="Q34" s="4" t="s">
        <v>1438</v>
      </c>
      <c r="R34" s="6" t="s">
        <v>11634</v>
      </c>
      <c r="S34" t="s">
        <v>4455</v>
      </c>
    </row>
    <row r="35" spans="2:19" x14ac:dyDescent="0.85">
      <c r="B35" t="s">
        <v>12979</v>
      </c>
      <c r="C35" t="s">
        <v>12467</v>
      </c>
      <c r="D35" t="s">
        <v>12405</v>
      </c>
      <c r="E35" t="s">
        <v>11849</v>
      </c>
      <c r="F35" t="s">
        <v>11849</v>
      </c>
      <c r="G35" t="s">
        <v>11849</v>
      </c>
      <c r="H35" t="s">
        <v>11849</v>
      </c>
      <c r="I35" t="s">
        <v>11849</v>
      </c>
      <c r="J35" t="s">
        <v>11768</v>
      </c>
      <c r="K35" t="s">
        <v>11776</v>
      </c>
      <c r="L35" t="s">
        <v>11777</v>
      </c>
      <c r="M35" t="s">
        <v>11778</v>
      </c>
      <c r="N35" t="s">
        <v>11782</v>
      </c>
      <c r="O35" t="s">
        <v>11849</v>
      </c>
      <c r="Q35" s="4" t="s">
        <v>1439</v>
      </c>
      <c r="R35" s="6" t="s">
        <v>11634</v>
      </c>
      <c r="S35" t="s">
        <v>4456</v>
      </c>
    </row>
    <row r="36" spans="2:19" x14ac:dyDescent="0.85">
      <c r="B36" t="s">
        <v>12979</v>
      </c>
      <c r="C36" t="s">
        <v>12468</v>
      </c>
      <c r="D36" t="s">
        <v>12405</v>
      </c>
      <c r="E36" t="s">
        <v>13173</v>
      </c>
      <c r="F36" t="s">
        <v>12413</v>
      </c>
      <c r="G36" t="s">
        <v>11525</v>
      </c>
      <c r="H36" t="s">
        <v>11525</v>
      </c>
      <c r="I36" t="s">
        <v>11540</v>
      </c>
      <c r="J36" t="s">
        <v>11768</v>
      </c>
      <c r="K36" t="s">
        <v>11776</v>
      </c>
      <c r="L36" t="s">
        <v>11809</v>
      </c>
      <c r="M36" t="s">
        <v>11849</v>
      </c>
      <c r="N36" t="s">
        <v>11849</v>
      </c>
      <c r="O36" t="s">
        <v>11849</v>
      </c>
      <c r="Q36" s="4" t="s">
        <v>1752</v>
      </c>
      <c r="R36" s="6" t="s">
        <v>11634</v>
      </c>
      <c r="S36" t="s">
        <v>4718</v>
      </c>
    </row>
    <row r="37" spans="2:19" x14ac:dyDescent="0.85">
      <c r="B37" t="s">
        <v>12979</v>
      </c>
      <c r="C37" t="s">
        <v>12468</v>
      </c>
      <c r="D37" t="s">
        <v>12405</v>
      </c>
      <c r="E37" t="s">
        <v>13173</v>
      </c>
      <c r="F37" t="s">
        <v>11849</v>
      </c>
      <c r="G37" t="s">
        <v>11849</v>
      </c>
      <c r="H37" t="s">
        <v>11849</v>
      </c>
      <c r="I37" t="s">
        <v>11849</v>
      </c>
      <c r="J37" t="s">
        <v>11768</v>
      </c>
      <c r="K37" t="s">
        <v>11776</v>
      </c>
      <c r="L37" t="s">
        <v>11809</v>
      </c>
      <c r="M37" t="s">
        <v>11849</v>
      </c>
      <c r="N37" t="s">
        <v>11849</v>
      </c>
      <c r="O37" t="s">
        <v>11849</v>
      </c>
      <c r="Q37" s="4" t="s">
        <v>1753</v>
      </c>
      <c r="R37" s="6" t="s">
        <v>11634</v>
      </c>
      <c r="S37" t="s">
        <v>4719</v>
      </c>
    </row>
    <row r="38" spans="2:19" x14ac:dyDescent="0.85">
      <c r="B38" t="s">
        <v>12979</v>
      </c>
      <c r="C38" t="s">
        <v>12469</v>
      </c>
      <c r="D38" t="s">
        <v>12405</v>
      </c>
      <c r="E38" t="s">
        <v>11849</v>
      </c>
      <c r="F38" t="s">
        <v>12413</v>
      </c>
      <c r="G38" t="s">
        <v>11865</v>
      </c>
      <c r="H38" t="s">
        <v>12443</v>
      </c>
      <c r="I38" t="s">
        <v>11532</v>
      </c>
      <c r="J38" t="s">
        <v>11768</v>
      </c>
      <c r="K38" t="s">
        <v>11776</v>
      </c>
      <c r="L38" t="s">
        <v>11809</v>
      </c>
      <c r="M38" t="s">
        <v>11849</v>
      </c>
      <c r="N38" t="s">
        <v>11849</v>
      </c>
      <c r="O38" t="s">
        <v>11849</v>
      </c>
      <c r="Q38" s="4" t="s">
        <v>1754</v>
      </c>
      <c r="R38" s="6" t="s">
        <v>11634</v>
      </c>
      <c r="S38" t="s">
        <v>4720</v>
      </c>
    </row>
    <row r="39" spans="2:19" x14ac:dyDescent="0.85">
      <c r="B39" t="s">
        <v>12979</v>
      </c>
      <c r="C39" t="s">
        <v>12469</v>
      </c>
      <c r="D39" t="s">
        <v>12405</v>
      </c>
      <c r="E39" t="s">
        <v>11849</v>
      </c>
      <c r="F39" t="s">
        <v>11849</v>
      </c>
      <c r="G39" t="s">
        <v>11849</v>
      </c>
      <c r="H39" t="s">
        <v>11849</v>
      </c>
      <c r="I39" t="s">
        <v>11849</v>
      </c>
      <c r="J39" t="s">
        <v>11768</v>
      </c>
      <c r="K39" t="s">
        <v>11776</v>
      </c>
      <c r="L39" t="s">
        <v>11809</v>
      </c>
      <c r="M39" t="s">
        <v>11849</v>
      </c>
      <c r="N39" t="s">
        <v>11849</v>
      </c>
      <c r="O39" t="s">
        <v>11849</v>
      </c>
      <c r="Q39" s="4" t="s">
        <v>1755</v>
      </c>
      <c r="R39" s="6" t="s">
        <v>11634</v>
      </c>
      <c r="S39" t="s">
        <v>4721</v>
      </c>
    </row>
    <row r="40" spans="2:19" x14ac:dyDescent="0.85">
      <c r="B40" t="s">
        <v>12979</v>
      </c>
      <c r="C40" t="s">
        <v>12470</v>
      </c>
      <c r="D40" t="s">
        <v>12405</v>
      </c>
      <c r="E40" t="s">
        <v>11849</v>
      </c>
      <c r="F40" t="s">
        <v>13008</v>
      </c>
      <c r="G40" t="s">
        <v>11525</v>
      </c>
      <c r="H40" t="s">
        <v>12443</v>
      </c>
      <c r="I40" t="s">
        <v>11849</v>
      </c>
      <c r="J40" t="s">
        <v>11646</v>
      </c>
      <c r="K40" t="s">
        <v>11647</v>
      </c>
      <c r="L40" t="s">
        <v>11689</v>
      </c>
      <c r="M40" t="s">
        <v>11658</v>
      </c>
      <c r="N40" t="s">
        <v>11680</v>
      </c>
      <c r="O40" t="s">
        <v>11849</v>
      </c>
      <c r="Q40" s="4" t="s">
        <v>365</v>
      </c>
      <c r="R40" s="6" t="s">
        <v>11634</v>
      </c>
      <c r="S40" t="s">
        <v>11951</v>
      </c>
    </row>
    <row r="41" spans="2:19" x14ac:dyDescent="0.85">
      <c r="B41" t="s">
        <v>12979</v>
      </c>
      <c r="C41" t="s">
        <v>12470</v>
      </c>
      <c r="D41" t="s">
        <v>12405</v>
      </c>
      <c r="E41" t="s">
        <v>11849</v>
      </c>
      <c r="F41" t="s">
        <v>11849</v>
      </c>
      <c r="G41" t="s">
        <v>11849</v>
      </c>
      <c r="H41" t="s">
        <v>11849</v>
      </c>
      <c r="I41" t="s">
        <v>11849</v>
      </c>
      <c r="J41" t="s">
        <v>11646</v>
      </c>
      <c r="K41" t="s">
        <v>11647</v>
      </c>
      <c r="L41" t="s">
        <v>11689</v>
      </c>
      <c r="M41" t="s">
        <v>11658</v>
      </c>
      <c r="N41" t="s">
        <v>11680</v>
      </c>
      <c r="O41" t="s">
        <v>11849</v>
      </c>
      <c r="Q41" s="4" t="s">
        <v>366</v>
      </c>
      <c r="R41" s="6" t="s">
        <v>11634</v>
      </c>
      <c r="S41" t="s">
        <v>3622</v>
      </c>
    </row>
    <row r="42" spans="2:19" x14ac:dyDescent="0.85">
      <c r="B42" t="s">
        <v>12979</v>
      </c>
      <c r="C42" t="s">
        <v>12471</v>
      </c>
      <c r="D42" t="s">
        <v>12405</v>
      </c>
      <c r="E42" t="s">
        <v>11849</v>
      </c>
      <c r="F42" t="s">
        <v>13008</v>
      </c>
      <c r="G42" t="s">
        <v>11525</v>
      </c>
      <c r="H42" t="s">
        <v>11525</v>
      </c>
      <c r="I42" t="s">
        <v>11849</v>
      </c>
      <c r="J42" t="s">
        <v>11646</v>
      </c>
      <c r="K42" t="s">
        <v>11647</v>
      </c>
      <c r="L42" t="s">
        <v>11648</v>
      </c>
      <c r="M42" t="s">
        <v>11649</v>
      </c>
      <c r="N42" t="s">
        <v>11651</v>
      </c>
      <c r="O42" t="s">
        <v>11849</v>
      </c>
      <c r="Q42" s="4" t="s">
        <v>28</v>
      </c>
      <c r="R42" s="6" t="s">
        <v>11634</v>
      </c>
      <c r="S42" t="s">
        <v>3348</v>
      </c>
    </row>
    <row r="43" spans="2:19" x14ac:dyDescent="0.85">
      <c r="B43" t="s">
        <v>12979</v>
      </c>
      <c r="C43" t="s">
        <v>12471</v>
      </c>
      <c r="D43" t="s">
        <v>12405</v>
      </c>
      <c r="E43" t="s">
        <v>11849</v>
      </c>
      <c r="F43" t="s">
        <v>11849</v>
      </c>
      <c r="G43" t="s">
        <v>11849</v>
      </c>
      <c r="H43" t="s">
        <v>11849</v>
      </c>
      <c r="I43" t="s">
        <v>11849</v>
      </c>
      <c r="J43" t="s">
        <v>11646</v>
      </c>
      <c r="K43" t="s">
        <v>11647</v>
      </c>
      <c r="L43" t="s">
        <v>11648</v>
      </c>
      <c r="M43" t="s">
        <v>11649</v>
      </c>
      <c r="N43" t="s">
        <v>11651</v>
      </c>
      <c r="O43" t="s">
        <v>11849</v>
      </c>
      <c r="Q43" s="4" t="s">
        <v>29</v>
      </c>
      <c r="R43" s="6" t="s">
        <v>11634</v>
      </c>
      <c r="S43" t="s">
        <v>3349</v>
      </c>
    </row>
    <row r="44" spans="2:19" x14ac:dyDescent="0.85">
      <c r="B44" t="s">
        <v>12979</v>
      </c>
      <c r="C44" t="s">
        <v>12472</v>
      </c>
      <c r="D44" t="s">
        <v>12405</v>
      </c>
      <c r="E44" t="s">
        <v>11849</v>
      </c>
      <c r="F44" t="s">
        <v>13008</v>
      </c>
      <c r="G44" t="s">
        <v>11525</v>
      </c>
      <c r="H44" t="s">
        <v>11525</v>
      </c>
      <c r="I44" t="s">
        <v>11556</v>
      </c>
      <c r="J44" t="s">
        <v>11646</v>
      </c>
      <c r="K44" t="s">
        <v>11647</v>
      </c>
      <c r="L44" t="s">
        <v>11689</v>
      </c>
      <c r="M44" t="s">
        <v>11658</v>
      </c>
      <c r="N44" t="s">
        <v>6213</v>
      </c>
      <c r="O44" t="s">
        <v>11849</v>
      </c>
      <c r="Q44" s="4" t="s">
        <v>355</v>
      </c>
      <c r="R44" s="6" t="s">
        <v>11634</v>
      </c>
      <c r="S44" t="s">
        <v>3611</v>
      </c>
    </row>
    <row r="45" spans="2:19" x14ac:dyDescent="0.85">
      <c r="B45" t="s">
        <v>12979</v>
      </c>
      <c r="C45" t="s">
        <v>12472</v>
      </c>
      <c r="D45" t="s">
        <v>12405</v>
      </c>
      <c r="E45" t="s">
        <v>11849</v>
      </c>
      <c r="F45" t="s">
        <v>11849</v>
      </c>
      <c r="G45" t="s">
        <v>11849</v>
      </c>
      <c r="H45" t="s">
        <v>11849</v>
      </c>
      <c r="I45" t="s">
        <v>11849</v>
      </c>
      <c r="J45" t="s">
        <v>11646</v>
      </c>
      <c r="K45" t="s">
        <v>11647</v>
      </c>
      <c r="L45" t="s">
        <v>11689</v>
      </c>
      <c r="M45" t="s">
        <v>11658</v>
      </c>
      <c r="N45" t="s">
        <v>6213</v>
      </c>
      <c r="O45" t="s">
        <v>11849</v>
      </c>
      <c r="Q45" s="4" t="s">
        <v>356</v>
      </c>
      <c r="R45" s="6" t="s">
        <v>11634</v>
      </c>
      <c r="S45" t="s">
        <v>3612</v>
      </c>
    </row>
    <row r="46" spans="2:19" x14ac:dyDescent="0.85">
      <c r="B46" t="s">
        <v>12979</v>
      </c>
      <c r="C46" t="s">
        <v>2334</v>
      </c>
      <c r="D46" t="s">
        <v>12403</v>
      </c>
      <c r="E46" t="s">
        <v>13039</v>
      </c>
      <c r="F46" t="s">
        <v>12409</v>
      </c>
      <c r="G46" t="s">
        <v>11525</v>
      </c>
      <c r="H46" t="s">
        <v>11525</v>
      </c>
      <c r="I46" t="s">
        <v>11556</v>
      </c>
      <c r="J46" t="s">
        <v>11831</v>
      </c>
      <c r="K46" t="s">
        <v>11832</v>
      </c>
      <c r="L46" t="s">
        <v>6394</v>
      </c>
      <c r="M46" t="s">
        <v>11849</v>
      </c>
      <c r="N46" t="s">
        <v>11849</v>
      </c>
      <c r="O46" t="s">
        <v>11849</v>
      </c>
      <c r="Q46" s="4" t="s">
        <v>2334</v>
      </c>
      <c r="R46" s="6" t="s">
        <v>11634</v>
      </c>
      <c r="S46" t="s">
        <v>5208</v>
      </c>
    </row>
    <row r="47" spans="2:19" x14ac:dyDescent="0.85">
      <c r="B47" t="s">
        <v>12979</v>
      </c>
      <c r="C47" t="s">
        <v>1749</v>
      </c>
      <c r="D47" t="s">
        <v>12405</v>
      </c>
      <c r="E47" t="s">
        <v>11849</v>
      </c>
      <c r="F47" t="s">
        <v>13008</v>
      </c>
      <c r="G47" t="s">
        <v>11525</v>
      </c>
      <c r="H47" t="s">
        <v>11525</v>
      </c>
      <c r="I47" t="s">
        <v>11556</v>
      </c>
      <c r="J47" t="s">
        <v>11768</v>
      </c>
      <c r="K47" t="s">
        <v>11776</v>
      </c>
      <c r="L47" t="s">
        <v>11809</v>
      </c>
      <c r="M47" t="s">
        <v>11849</v>
      </c>
      <c r="N47" t="s">
        <v>11849</v>
      </c>
      <c r="O47" t="s">
        <v>11849</v>
      </c>
      <c r="Q47" s="4" t="s">
        <v>1749</v>
      </c>
      <c r="R47" s="6" t="s">
        <v>11634</v>
      </c>
      <c r="S47" t="s">
        <v>4715</v>
      </c>
    </row>
    <row r="48" spans="2:19" x14ac:dyDescent="0.85">
      <c r="B48" t="s">
        <v>12979</v>
      </c>
      <c r="C48" t="s">
        <v>372</v>
      </c>
      <c r="D48" t="s">
        <v>12405</v>
      </c>
      <c r="E48" t="s">
        <v>11849</v>
      </c>
      <c r="F48" t="s">
        <v>13008</v>
      </c>
      <c r="G48" t="s">
        <v>11525</v>
      </c>
      <c r="H48" t="s">
        <v>11525</v>
      </c>
      <c r="I48" t="s">
        <v>11532</v>
      </c>
      <c r="J48" t="s">
        <v>11646</v>
      </c>
      <c r="K48" t="s">
        <v>11647</v>
      </c>
      <c r="L48" t="s">
        <v>11692</v>
      </c>
      <c r="M48" t="s">
        <v>11649</v>
      </c>
      <c r="N48" t="s">
        <v>11677</v>
      </c>
      <c r="O48" t="s">
        <v>11849</v>
      </c>
      <c r="Q48" s="4" t="s">
        <v>372</v>
      </c>
      <c r="R48" s="6" t="s">
        <v>11634</v>
      </c>
      <c r="S48" t="s">
        <v>3625</v>
      </c>
    </row>
    <row r="49" spans="2:19" x14ac:dyDescent="0.85">
      <c r="B49" t="s">
        <v>12979</v>
      </c>
      <c r="C49" t="s">
        <v>2199</v>
      </c>
      <c r="D49" t="s">
        <v>12405</v>
      </c>
      <c r="E49" t="s">
        <v>13039</v>
      </c>
      <c r="F49" t="s">
        <v>12409</v>
      </c>
      <c r="G49" t="s">
        <v>11525</v>
      </c>
      <c r="H49" t="s">
        <v>11525</v>
      </c>
      <c r="I49" t="s">
        <v>11849</v>
      </c>
      <c r="J49" t="s">
        <v>11823</v>
      </c>
      <c r="K49" t="s">
        <v>11824</v>
      </c>
      <c r="L49" t="s">
        <v>11829</v>
      </c>
      <c r="M49" t="s">
        <v>11849</v>
      </c>
      <c r="N49" t="s">
        <v>11849</v>
      </c>
      <c r="O49" t="s">
        <v>11849</v>
      </c>
      <c r="Q49" s="4" t="s">
        <v>2199</v>
      </c>
      <c r="R49" s="6" t="s">
        <v>11634</v>
      </c>
      <c r="S49" t="s">
        <v>5128</v>
      </c>
    </row>
    <row r="50" spans="2:19" x14ac:dyDescent="0.85">
      <c r="B50" t="s">
        <v>12979</v>
      </c>
      <c r="C50" t="s">
        <v>2187</v>
      </c>
      <c r="D50" t="s">
        <v>12405</v>
      </c>
      <c r="E50" t="s">
        <v>13039</v>
      </c>
      <c r="F50" t="s">
        <v>12410</v>
      </c>
      <c r="G50" t="s">
        <v>11525</v>
      </c>
      <c r="H50" t="s">
        <v>11525</v>
      </c>
      <c r="I50" t="s">
        <v>11849</v>
      </c>
      <c r="J50" t="s">
        <v>11823</v>
      </c>
      <c r="K50" t="s">
        <v>11824</v>
      </c>
      <c r="L50" t="s">
        <v>11829</v>
      </c>
      <c r="M50" t="s">
        <v>11849</v>
      </c>
      <c r="N50" t="s">
        <v>11849</v>
      </c>
      <c r="O50" t="s">
        <v>11849</v>
      </c>
      <c r="Q50" s="4" t="s">
        <v>2187</v>
      </c>
      <c r="R50" s="6" t="s">
        <v>11634</v>
      </c>
      <c r="S50" t="s">
        <v>5117</v>
      </c>
    </row>
    <row r="51" spans="2:19" x14ac:dyDescent="0.85">
      <c r="B51" t="s">
        <v>12979</v>
      </c>
      <c r="C51" t="s">
        <v>12473</v>
      </c>
      <c r="D51" t="s">
        <v>12405</v>
      </c>
      <c r="E51" t="s">
        <v>11849</v>
      </c>
      <c r="F51" t="s">
        <v>13008</v>
      </c>
      <c r="G51" t="s">
        <v>11525</v>
      </c>
      <c r="H51" t="s">
        <v>11525</v>
      </c>
      <c r="I51" t="s">
        <v>13067</v>
      </c>
      <c r="J51" t="s">
        <v>11646</v>
      </c>
      <c r="K51" t="s">
        <v>11647</v>
      </c>
      <c r="L51" t="s">
        <v>11686</v>
      </c>
      <c r="M51" t="s">
        <v>11658</v>
      </c>
      <c r="N51" t="s">
        <v>5322</v>
      </c>
      <c r="O51" t="s">
        <v>11849</v>
      </c>
      <c r="Q51" s="4" t="s">
        <v>322</v>
      </c>
      <c r="R51" s="6" t="s">
        <v>11634</v>
      </c>
      <c r="S51" t="s">
        <v>11939</v>
      </c>
    </row>
    <row r="52" spans="2:19" x14ac:dyDescent="0.85">
      <c r="B52" t="s">
        <v>12979</v>
      </c>
      <c r="C52" t="s">
        <v>12473</v>
      </c>
      <c r="D52" t="s">
        <v>12405</v>
      </c>
      <c r="E52" t="s">
        <v>11849</v>
      </c>
      <c r="F52" t="s">
        <v>11849</v>
      </c>
      <c r="G52" t="s">
        <v>11849</v>
      </c>
      <c r="H52" t="s">
        <v>11849</v>
      </c>
      <c r="I52" t="s">
        <v>11849</v>
      </c>
      <c r="J52" t="s">
        <v>11646</v>
      </c>
      <c r="K52" t="s">
        <v>11647</v>
      </c>
      <c r="L52" t="s">
        <v>11686</v>
      </c>
      <c r="M52" t="s">
        <v>11658</v>
      </c>
      <c r="N52" t="s">
        <v>5322</v>
      </c>
      <c r="O52" t="s">
        <v>11849</v>
      </c>
      <c r="Q52" s="4" t="s">
        <v>323</v>
      </c>
      <c r="R52" s="6" t="s">
        <v>11634</v>
      </c>
      <c r="S52" t="s">
        <v>3590</v>
      </c>
    </row>
    <row r="53" spans="2:19" x14ac:dyDescent="0.85">
      <c r="B53" t="s">
        <v>12979</v>
      </c>
      <c r="C53" t="s">
        <v>12474</v>
      </c>
      <c r="D53" t="s">
        <v>12405</v>
      </c>
      <c r="E53" t="s">
        <v>11849</v>
      </c>
      <c r="F53" t="s">
        <v>13008</v>
      </c>
      <c r="G53" t="s">
        <v>11525</v>
      </c>
      <c r="H53" t="s">
        <v>11525</v>
      </c>
      <c r="I53" t="s">
        <v>13067</v>
      </c>
      <c r="J53" t="s">
        <v>11646</v>
      </c>
      <c r="K53" t="s">
        <v>11647</v>
      </c>
      <c r="L53" t="s">
        <v>11648</v>
      </c>
      <c r="M53" t="s">
        <v>11649</v>
      </c>
      <c r="N53" t="s">
        <v>11651</v>
      </c>
      <c r="O53" t="s">
        <v>11849</v>
      </c>
      <c r="Q53" s="4" t="s">
        <v>30</v>
      </c>
      <c r="R53" s="6" t="s">
        <v>11634</v>
      </c>
      <c r="S53" t="s">
        <v>11885</v>
      </c>
    </row>
    <row r="54" spans="2:19" x14ac:dyDescent="0.85">
      <c r="B54" t="s">
        <v>12979</v>
      </c>
      <c r="C54" t="s">
        <v>12474</v>
      </c>
      <c r="D54" t="s">
        <v>12405</v>
      </c>
      <c r="E54" t="s">
        <v>11849</v>
      </c>
      <c r="F54" t="s">
        <v>11849</v>
      </c>
      <c r="G54" t="s">
        <v>11849</v>
      </c>
      <c r="H54" t="s">
        <v>11849</v>
      </c>
      <c r="I54" t="s">
        <v>11849</v>
      </c>
      <c r="J54" t="s">
        <v>11646</v>
      </c>
      <c r="K54" t="s">
        <v>11647</v>
      </c>
      <c r="L54" t="s">
        <v>11648</v>
      </c>
      <c r="M54" t="s">
        <v>11649</v>
      </c>
      <c r="N54" t="s">
        <v>11651</v>
      </c>
      <c r="O54" t="s">
        <v>11849</v>
      </c>
      <c r="Q54" s="4" t="s">
        <v>31</v>
      </c>
      <c r="R54" s="6" t="s">
        <v>11634</v>
      </c>
      <c r="S54" t="s">
        <v>3350</v>
      </c>
    </row>
    <row r="55" spans="2:19" x14ac:dyDescent="0.85">
      <c r="B55" t="s">
        <v>12979</v>
      </c>
      <c r="C55" t="s">
        <v>5956</v>
      </c>
      <c r="D55" t="s">
        <v>12403</v>
      </c>
      <c r="E55" t="s">
        <v>11849</v>
      </c>
      <c r="F55" t="s">
        <v>13008</v>
      </c>
      <c r="G55" t="s">
        <v>11865</v>
      </c>
      <c r="H55" t="s">
        <v>11525</v>
      </c>
      <c r="I55" t="s">
        <v>11540</v>
      </c>
      <c r="J55" t="s">
        <v>11646</v>
      </c>
      <c r="K55" t="s">
        <v>11647</v>
      </c>
      <c r="L55" t="s">
        <v>11648</v>
      </c>
      <c r="M55" t="s">
        <v>11660</v>
      </c>
      <c r="N55" t="s">
        <v>11665</v>
      </c>
      <c r="O55" t="s">
        <v>11849</v>
      </c>
      <c r="Q55" s="4" t="s">
        <v>5956</v>
      </c>
      <c r="R55" s="6" t="s">
        <v>11635</v>
      </c>
      <c r="S55" t="s">
        <v>5955</v>
      </c>
    </row>
    <row r="56" spans="2:19" x14ac:dyDescent="0.85">
      <c r="B56" t="s">
        <v>12979</v>
      </c>
      <c r="C56" t="s">
        <v>12475</v>
      </c>
      <c r="D56" t="s">
        <v>12403</v>
      </c>
      <c r="E56" t="s">
        <v>11849</v>
      </c>
      <c r="F56" t="s">
        <v>13008</v>
      </c>
      <c r="G56" t="s">
        <v>11865</v>
      </c>
      <c r="H56" t="s">
        <v>11525</v>
      </c>
      <c r="I56" t="s">
        <v>11849</v>
      </c>
      <c r="J56" t="s">
        <v>11646</v>
      </c>
      <c r="K56" t="s">
        <v>11699</v>
      </c>
      <c r="L56" t="s">
        <v>11759</v>
      </c>
      <c r="M56" t="s">
        <v>11849</v>
      </c>
      <c r="N56" t="s">
        <v>11849</v>
      </c>
      <c r="O56" t="s">
        <v>11849</v>
      </c>
      <c r="Q56" s="4" t="s">
        <v>1294</v>
      </c>
      <c r="R56" s="6" t="s">
        <v>11634</v>
      </c>
      <c r="S56" t="s">
        <v>4336</v>
      </c>
    </row>
    <row r="57" spans="2:19" x14ac:dyDescent="0.85">
      <c r="B57" t="s">
        <v>12979</v>
      </c>
      <c r="C57" t="s">
        <v>12475</v>
      </c>
      <c r="D57" t="s">
        <v>12403</v>
      </c>
      <c r="E57" t="s">
        <v>11849</v>
      </c>
      <c r="F57" t="s">
        <v>11849</v>
      </c>
      <c r="G57" t="s">
        <v>11849</v>
      </c>
      <c r="H57" t="s">
        <v>11849</v>
      </c>
      <c r="I57" t="s">
        <v>11849</v>
      </c>
      <c r="J57" t="s">
        <v>11646</v>
      </c>
      <c r="K57" t="s">
        <v>11699</v>
      </c>
      <c r="L57" t="s">
        <v>11759</v>
      </c>
      <c r="M57" t="s">
        <v>11849</v>
      </c>
      <c r="N57" t="s">
        <v>11849</v>
      </c>
      <c r="O57" t="s">
        <v>11849</v>
      </c>
      <c r="Q57" s="4" t="s">
        <v>1295</v>
      </c>
      <c r="R57" s="6" t="s">
        <v>11634</v>
      </c>
      <c r="S57" t="s">
        <v>12167</v>
      </c>
    </row>
    <row r="58" spans="2:19" x14ac:dyDescent="0.85">
      <c r="B58" t="s">
        <v>12979</v>
      </c>
      <c r="C58" t="s">
        <v>12476</v>
      </c>
      <c r="D58" t="s">
        <v>12403</v>
      </c>
      <c r="E58" t="s">
        <v>11849</v>
      </c>
      <c r="F58" t="s">
        <v>13008</v>
      </c>
      <c r="G58" t="s">
        <v>11864</v>
      </c>
      <c r="H58" t="s">
        <v>11525</v>
      </c>
      <c r="I58" t="s">
        <v>11849</v>
      </c>
      <c r="J58" t="s">
        <v>11646</v>
      </c>
      <c r="K58" t="s">
        <v>11647</v>
      </c>
      <c r="L58" t="s">
        <v>11648</v>
      </c>
      <c r="M58" t="s">
        <v>11649</v>
      </c>
      <c r="N58" t="s">
        <v>5327</v>
      </c>
      <c r="O58" t="s">
        <v>11849</v>
      </c>
      <c r="Q58" s="4" t="s">
        <v>73</v>
      </c>
      <c r="R58" s="6" t="s">
        <v>11634</v>
      </c>
      <c r="S58" t="s">
        <v>3383</v>
      </c>
    </row>
    <row r="59" spans="2:19" x14ac:dyDescent="0.85">
      <c r="B59" t="s">
        <v>12979</v>
      </c>
      <c r="C59" t="s">
        <v>12476</v>
      </c>
      <c r="D59" t="s">
        <v>12403</v>
      </c>
      <c r="E59" t="s">
        <v>11849</v>
      </c>
      <c r="F59" t="s">
        <v>11849</v>
      </c>
      <c r="G59" t="s">
        <v>11849</v>
      </c>
      <c r="H59" t="s">
        <v>11849</v>
      </c>
      <c r="I59" t="s">
        <v>11849</v>
      </c>
      <c r="J59" t="s">
        <v>11646</v>
      </c>
      <c r="K59" t="s">
        <v>11647</v>
      </c>
      <c r="L59" t="s">
        <v>11648</v>
      </c>
      <c r="M59" t="s">
        <v>11649</v>
      </c>
      <c r="N59" t="s">
        <v>5327</v>
      </c>
      <c r="O59" t="s">
        <v>11849</v>
      </c>
      <c r="Q59" s="4" t="s">
        <v>74</v>
      </c>
      <c r="R59" s="6" t="s">
        <v>11634</v>
      </c>
      <c r="S59" t="s">
        <v>3384</v>
      </c>
    </row>
    <row r="60" spans="2:19" x14ac:dyDescent="0.85">
      <c r="B60" t="s">
        <v>12979</v>
      </c>
      <c r="C60" t="s">
        <v>12477</v>
      </c>
      <c r="D60" t="s">
        <v>12405</v>
      </c>
      <c r="E60" t="s">
        <v>11849</v>
      </c>
      <c r="F60" t="s">
        <v>13008</v>
      </c>
      <c r="G60" t="s">
        <v>11865</v>
      </c>
      <c r="H60" t="s">
        <v>11525</v>
      </c>
      <c r="I60" t="s">
        <v>11849</v>
      </c>
      <c r="J60" t="s">
        <v>11646</v>
      </c>
      <c r="K60" t="s">
        <v>11647</v>
      </c>
      <c r="L60" t="s">
        <v>11676</v>
      </c>
      <c r="M60" t="s">
        <v>11649</v>
      </c>
      <c r="N60" t="s">
        <v>11678</v>
      </c>
      <c r="O60" t="s">
        <v>11849</v>
      </c>
      <c r="Q60" s="4" t="s">
        <v>270</v>
      </c>
      <c r="R60" s="6" t="s">
        <v>11634</v>
      </c>
      <c r="S60" t="s">
        <v>3544</v>
      </c>
    </row>
    <row r="61" spans="2:19" x14ac:dyDescent="0.85">
      <c r="B61" t="s">
        <v>12979</v>
      </c>
      <c r="C61" t="s">
        <v>12477</v>
      </c>
      <c r="D61" t="s">
        <v>12405</v>
      </c>
      <c r="E61" t="s">
        <v>11849</v>
      </c>
      <c r="F61" t="s">
        <v>11849</v>
      </c>
      <c r="G61" t="s">
        <v>11849</v>
      </c>
      <c r="H61" t="s">
        <v>11849</v>
      </c>
      <c r="I61" t="s">
        <v>11849</v>
      </c>
      <c r="J61" t="s">
        <v>11646</v>
      </c>
      <c r="K61" t="s">
        <v>11647</v>
      </c>
      <c r="L61" t="s">
        <v>11676</v>
      </c>
      <c r="M61" t="s">
        <v>11649</v>
      </c>
      <c r="N61" t="s">
        <v>11678</v>
      </c>
      <c r="O61" t="s">
        <v>11849</v>
      </c>
      <c r="Q61" s="4" t="s">
        <v>271</v>
      </c>
      <c r="R61" s="6" t="s">
        <v>11634</v>
      </c>
      <c r="S61" t="s">
        <v>11933</v>
      </c>
    </row>
    <row r="62" spans="2:19" x14ac:dyDescent="0.85">
      <c r="B62" t="s">
        <v>12979</v>
      </c>
      <c r="C62" t="s">
        <v>12478</v>
      </c>
      <c r="D62" t="s">
        <v>12403</v>
      </c>
      <c r="E62" t="s">
        <v>11849</v>
      </c>
      <c r="F62" t="s">
        <v>13008</v>
      </c>
      <c r="G62" t="s">
        <v>11864</v>
      </c>
      <c r="H62" t="s">
        <v>11525</v>
      </c>
      <c r="I62" t="s">
        <v>11849</v>
      </c>
      <c r="J62" t="s">
        <v>11646</v>
      </c>
      <c r="K62" t="s">
        <v>11647</v>
      </c>
      <c r="L62" t="s">
        <v>11676</v>
      </c>
      <c r="M62" t="s">
        <v>11649</v>
      </c>
      <c r="N62" t="s">
        <v>11677</v>
      </c>
      <c r="O62" t="s">
        <v>11849</v>
      </c>
      <c r="Q62" s="4" t="s">
        <v>261</v>
      </c>
      <c r="R62" s="6" t="s">
        <v>11634</v>
      </c>
      <c r="S62" t="s">
        <v>11930</v>
      </c>
    </row>
    <row r="63" spans="2:19" x14ac:dyDescent="0.85">
      <c r="B63" t="s">
        <v>12979</v>
      </c>
      <c r="C63" t="s">
        <v>12478</v>
      </c>
      <c r="D63" t="s">
        <v>12403</v>
      </c>
      <c r="E63" t="s">
        <v>11849</v>
      </c>
      <c r="F63" t="s">
        <v>11849</v>
      </c>
      <c r="G63" t="s">
        <v>11849</v>
      </c>
      <c r="H63" t="s">
        <v>11849</v>
      </c>
      <c r="I63" t="s">
        <v>11849</v>
      </c>
      <c r="J63" t="s">
        <v>11646</v>
      </c>
      <c r="K63" t="s">
        <v>11647</v>
      </c>
      <c r="L63" t="s">
        <v>11676</v>
      </c>
      <c r="M63" t="s">
        <v>11649</v>
      </c>
      <c r="N63" t="s">
        <v>11677</v>
      </c>
      <c r="O63" t="s">
        <v>11849</v>
      </c>
      <c r="Q63" s="4" t="s">
        <v>262</v>
      </c>
      <c r="R63" s="6" t="s">
        <v>11634</v>
      </c>
      <c r="S63" t="s">
        <v>3538</v>
      </c>
    </row>
    <row r="64" spans="2:19" x14ac:dyDescent="0.85">
      <c r="B64" t="s">
        <v>12979</v>
      </c>
      <c r="C64" t="s">
        <v>2104</v>
      </c>
      <c r="D64" t="s">
        <v>12402</v>
      </c>
      <c r="E64" t="s">
        <v>13039</v>
      </c>
      <c r="F64" t="s">
        <v>12412</v>
      </c>
      <c r="G64" t="s">
        <v>11865</v>
      </c>
      <c r="H64" t="s">
        <v>11525</v>
      </c>
      <c r="I64" t="s">
        <v>11532</v>
      </c>
      <c r="J64" t="s">
        <v>11823</v>
      </c>
      <c r="K64" t="s">
        <v>11824</v>
      </c>
      <c r="L64" t="s">
        <v>11825</v>
      </c>
      <c r="M64" t="s">
        <v>11826</v>
      </c>
      <c r="N64" t="s">
        <v>11849</v>
      </c>
      <c r="O64" t="s">
        <v>11849</v>
      </c>
      <c r="Q64" s="4" t="s">
        <v>2104</v>
      </c>
      <c r="R64" s="6" t="s">
        <v>11634</v>
      </c>
      <c r="S64" t="s">
        <v>5040</v>
      </c>
    </row>
    <row r="65" spans="2:19" x14ac:dyDescent="0.85">
      <c r="B65" t="s">
        <v>12979</v>
      </c>
      <c r="C65" t="s">
        <v>1447</v>
      </c>
      <c r="D65" t="s">
        <v>12403</v>
      </c>
      <c r="E65" t="s">
        <v>11849</v>
      </c>
      <c r="F65" t="s">
        <v>13008</v>
      </c>
      <c r="G65" t="s">
        <v>11865</v>
      </c>
      <c r="H65" t="s">
        <v>11525</v>
      </c>
      <c r="I65" t="s">
        <v>11849</v>
      </c>
      <c r="J65" t="s">
        <v>11768</v>
      </c>
      <c r="K65" t="s">
        <v>11776</v>
      </c>
      <c r="L65" t="s">
        <v>11777</v>
      </c>
      <c r="M65" t="s">
        <v>11778</v>
      </c>
      <c r="N65" t="s">
        <v>11782</v>
      </c>
      <c r="O65" t="s">
        <v>11849</v>
      </c>
      <c r="Q65" s="4" t="s">
        <v>1447</v>
      </c>
      <c r="R65" s="6" t="s">
        <v>11634</v>
      </c>
      <c r="S65" t="s">
        <v>4463</v>
      </c>
    </row>
    <row r="66" spans="2:19" x14ac:dyDescent="0.85">
      <c r="B66" t="s">
        <v>12979</v>
      </c>
      <c r="C66" t="s">
        <v>5958</v>
      </c>
      <c r="D66" t="s">
        <v>12402</v>
      </c>
      <c r="E66" t="s">
        <v>11849</v>
      </c>
      <c r="F66" t="s">
        <v>13008</v>
      </c>
      <c r="G66" t="s">
        <v>11525</v>
      </c>
      <c r="H66" t="s">
        <v>11525</v>
      </c>
      <c r="I66" t="s">
        <v>11849</v>
      </c>
      <c r="J66" t="s">
        <v>11646</v>
      </c>
      <c r="K66" t="s">
        <v>11647</v>
      </c>
      <c r="L66" t="s">
        <v>11698</v>
      </c>
      <c r="M66" t="s">
        <v>11849</v>
      </c>
      <c r="N66" t="s">
        <v>11849</v>
      </c>
      <c r="O66" t="s">
        <v>11849</v>
      </c>
      <c r="Q66" s="4" t="s">
        <v>5958</v>
      </c>
      <c r="R66" s="6" t="s">
        <v>11635</v>
      </c>
      <c r="S66" t="s">
        <v>5957</v>
      </c>
    </row>
    <row r="67" spans="2:19" x14ac:dyDescent="0.85">
      <c r="B67" t="s">
        <v>12979</v>
      </c>
      <c r="C67" t="s">
        <v>5960</v>
      </c>
      <c r="D67" t="s">
        <v>12402</v>
      </c>
      <c r="E67" t="s">
        <v>11849</v>
      </c>
      <c r="F67" t="s">
        <v>13008</v>
      </c>
      <c r="G67" t="s">
        <v>11525</v>
      </c>
      <c r="H67" t="s">
        <v>11525</v>
      </c>
      <c r="I67" t="s">
        <v>11849</v>
      </c>
      <c r="J67" t="s">
        <v>11646</v>
      </c>
      <c r="K67" t="s">
        <v>11647</v>
      </c>
      <c r="L67" t="s">
        <v>11698</v>
      </c>
      <c r="M67" t="s">
        <v>11849</v>
      </c>
      <c r="N67" t="s">
        <v>11849</v>
      </c>
      <c r="O67" t="s">
        <v>11849</v>
      </c>
      <c r="Q67" s="4" t="s">
        <v>5960</v>
      </c>
      <c r="R67" s="6" t="s">
        <v>11635</v>
      </c>
      <c r="S67" t="s">
        <v>5959</v>
      </c>
    </row>
    <row r="68" spans="2:19" x14ac:dyDescent="0.85">
      <c r="B68" t="s">
        <v>12980</v>
      </c>
      <c r="C68" t="s">
        <v>993</v>
      </c>
      <c r="D68" t="s">
        <v>12403</v>
      </c>
      <c r="E68" t="s">
        <v>11849</v>
      </c>
      <c r="F68" t="s">
        <v>11639</v>
      </c>
      <c r="G68" t="s">
        <v>11865</v>
      </c>
      <c r="H68" t="s">
        <v>11525</v>
      </c>
      <c r="I68" t="s">
        <v>12993</v>
      </c>
      <c r="J68" t="s">
        <v>11646</v>
      </c>
      <c r="K68" t="s">
        <v>11699</v>
      </c>
      <c r="L68" t="s">
        <v>11700</v>
      </c>
      <c r="M68" t="s">
        <v>5422</v>
      </c>
      <c r="N68" t="s">
        <v>11701</v>
      </c>
      <c r="O68" t="s">
        <v>11702</v>
      </c>
      <c r="Q68" s="4" t="s">
        <v>993</v>
      </c>
      <c r="R68" s="6" t="s">
        <v>11634</v>
      </c>
      <c r="S68" t="s">
        <v>12100</v>
      </c>
    </row>
    <row r="69" spans="2:19" x14ac:dyDescent="0.85">
      <c r="B69" t="s">
        <v>12980</v>
      </c>
      <c r="C69" t="s">
        <v>1771</v>
      </c>
      <c r="D69" t="s">
        <v>12402</v>
      </c>
      <c r="E69" t="s">
        <v>11849</v>
      </c>
      <c r="F69" t="s">
        <v>13008</v>
      </c>
      <c r="G69" t="s">
        <v>11525</v>
      </c>
      <c r="H69" t="s">
        <v>11525</v>
      </c>
      <c r="I69" t="s">
        <v>12993</v>
      </c>
      <c r="J69" t="s">
        <v>11768</v>
      </c>
      <c r="K69" t="s">
        <v>11769</v>
      </c>
      <c r="L69" t="s">
        <v>11811</v>
      </c>
      <c r="M69" t="s">
        <v>11849</v>
      </c>
      <c r="N69" t="s">
        <v>11849</v>
      </c>
      <c r="O69" t="s">
        <v>11849</v>
      </c>
      <c r="P69" t="s">
        <v>13011</v>
      </c>
      <c r="Q69" s="4" t="s">
        <v>1771</v>
      </c>
      <c r="R69" s="6" t="s">
        <v>11634</v>
      </c>
      <c r="S69" t="s">
        <v>4737</v>
      </c>
    </row>
    <row r="70" spans="2:19" x14ac:dyDescent="0.85">
      <c r="B70" t="s">
        <v>12980</v>
      </c>
      <c r="C70" t="s">
        <v>1596</v>
      </c>
      <c r="D70" t="s">
        <v>12405</v>
      </c>
      <c r="E70" t="s">
        <v>11849</v>
      </c>
      <c r="F70" t="s">
        <v>13008</v>
      </c>
      <c r="G70" t="s">
        <v>11865</v>
      </c>
      <c r="H70" t="s">
        <v>11525</v>
      </c>
      <c r="I70" t="s">
        <v>12993</v>
      </c>
      <c r="J70" t="s">
        <v>11768</v>
      </c>
      <c r="K70" t="s">
        <v>11776</v>
      </c>
      <c r="L70" t="s">
        <v>11789</v>
      </c>
      <c r="M70" t="s">
        <v>11790</v>
      </c>
      <c r="N70" t="s">
        <v>11793</v>
      </c>
      <c r="O70" t="s">
        <v>11849</v>
      </c>
      <c r="Q70" s="4" t="s">
        <v>1596</v>
      </c>
      <c r="R70" s="6" t="s">
        <v>11634</v>
      </c>
      <c r="S70" t="s">
        <v>4593</v>
      </c>
    </row>
    <row r="71" spans="2:19" x14ac:dyDescent="0.85">
      <c r="B71" t="s">
        <v>12980</v>
      </c>
      <c r="C71" t="s">
        <v>710</v>
      </c>
      <c r="D71" t="s">
        <v>12402</v>
      </c>
      <c r="E71" t="s">
        <v>11849</v>
      </c>
      <c r="F71" t="s">
        <v>13008</v>
      </c>
      <c r="G71" t="s">
        <v>11525</v>
      </c>
      <c r="H71" t="s">
        <v>11525</v>
      </c>
      <c r="I71" t="s">
        <v>12993</v>
      </c>
      <c r="J71" t="s">
        <v>11646</v>
      </c>
      <c r="K71" t="s">
        <v>11647</v>
      </c>
      <c r="L71" t="s">
        <v>11698</v>
      </c>
      <c r="M71" t="s">
        <v>11849</v>
      </c>
      <c r="N71" t="s">
        <v>11849</v>
      </c>
      <c r="O71" t="s">
        <v>11849</v>
      </c>
      <c r="Q71" s="4" t="s">
        <v>710</v>
      </c>
      <c r="R71" s="6" t="s">
        <v>11634</v>
      </c>
      <c r="S71" t="s">
        <v>3907</v>
      </c>
    </row>
    <row r="72" spans="2:19" x14ac:dyDescent="0.85">
      <c r="B72" t="s">
        <v>12980</v>
      </c>
      <c r="C72" t="s">
        <v>1395</v>
      </c>
      <c r="D72" t="s">
        <v>12402</v>
      </c>
      <c r="E72" t="s">
        <v>11849</v>
      </c>
      <c r="F72" t="s">
        <v>13008</v>
      </c>
      <c r="G72" t="s">
        <v>11865</v>
      </c>
      <c r="H72" t="s">
        <v>11525</v>
      </c>
      <c r="I72" t="s">
        <v>12993</v>
      </c>
      <c r="J72" t="s">
        <v>11646</v>
      </c>
      <c r="K72" t="s">
        <v>11767</v>
      </c>
      <c r="L72" t="s">
        <v>11852</v>
      </c>
      <c r="M72" t="s">
        <v>11849</v>
      </c>
      <c r="N72" t="s">
        <v>11849</v>
      </c>
      <c r="O72" t="s">
        <v>11849</v>
      </c>
      <c r="Q72" s="4" t="s">
        <v>1395</v>
      </c>
      <c r="R72" s="6" t="s">
        <v>11634</v>
      </c>
      <c r="S72" t="s">
        <v>4421</v>
      </c>
    </row>
    <row r="73" spans="2:19" x14ac:dyDescent="0.85">
      <c r="B73" t="s">
        <v>12980</v>
      </c>
      <c r="C73" t="s">
        <v>2346</v>
      </c>
      <c r="D73" t="s">
        <v>12403</v>
      </c>
      <c r="E73" t="s">
        <v>11849</v>
      </c>
      <c r="F73" t="s">
        <v>12409</v>
      </c>
      <c r="G73" t="s">
        <v>11525</v>
      </c>
      <c r="H73" t="s">
        <v>11525</v>
      </c>
      <c r="I73" t="s">
        <v>12993</v>
      </c>
      <c r="J73" t="s">
        <v>11831</v>
      </c>
      <c r="K73" t="s">
        <v>11832</v>
      </c>
      <c r="L73" t="s">
        <v>6394</v>
      </c>
      <c r="M73" t="s">
        <v>11849</v>
      </c>
      <c r="N73" t="s">
        <v>11849</v>
      </c>
      <c r="O73" t="s">
        <v>11849</v>
      </c>
      <c r="Q73" s="4" t="s">
        <v>2346</v>
      </c>
      <c r="R73" s="6" t="s">
        <v>11634</v>
      </c>
      <c r="S73" t="s">
        <v>5218</v>
      </c>
    </row>
    <row r="74" spans="2:19" x14ac:dyDescent="0.85">
      <c r="B74" t="s">
        <v>12980</v>
      </c>
      <c r="C74" t="s">
        <v>12479</v>
      </c>
      <c r="D74" t="s">
        <v>12405</v>
      </c>
      <c r="E74" t="s">
        <v>11849</v>
      </c>
      <c r="F74" t="s">
        <v>13008</v>
      </c>
      <c r="G74" t="s">
        <v>11525</v>
      </c>
      <c r="H74" t="s">
        <v>11525</v>
      </c>
      <c r="I74" t="s">
        <v>12993</v>
      </c>
      <c r="J74" t="s">
        <v>11646</v>
      </c>
      <c r="K74" t="s">
        <v>11647</v>
      </c>
      <c r="L74" t="s">
        <v>11676</v>
      </c>
      <c r="M74" t="s">
        <v>11649</v>
      </c>
      <c r="N74" t="s">
        <v>11652</v>
      </c>
      <c r="O74" t="s">
        <v>11849</v>
      </c>
      <c r="Q74" s="4" t="s">
        <v>378</v>
      </c>
      <c r="R74" s="6" t="s">
        <v>11634</v>
      </c>
      <c r="S74" t="s">
        <v>3628</v>
      </c>
    </row>
    <row r="75" spans="2:19" x14ac:dyDescent="0.85">
      <c r="B75" t="s">
        <v>12980</v>
      </c>
      <c r="C75" t="s">
        <v>12479</v>
      </c>
      <c r="D75" t="s">
        <v>12405</v>
      </c>
      <c r="E75" t="s">
        <v>11849</v>
      </c>
      <c r="F75" t="s">
        <v>11850</v>
      </c>
      <c r="G75" t="s">
        <v>11850</v>
      </c>
      <c r="H75" t="s">
        <v>11850</v>
      </c>
      <c r="I75" t="s">
        <v>11850</v>
      </c>
      <c r="J75" t="s">
        <v>11646</v>
      </c>
      <c r="K75" t="s">
        <v>11647</v>
      </c>
      <c r="L75" t="s">
        <v>11692</v>
      </c>
      <c r="M75" t="s">
        <v>11658</v>
      </c>
      <c r="N75" t="s">
        <v>5322</v>
      </c>
      <c r="O75" t="s">
        <v>11849</v>
      </c>
      <c r="Q75" s="4" t="s">
        <v>379</v>
      </c>
      <c r="R75" s="6" t="s">
        <v>11634</v>
      </c>
      <c r="S75" t="s">
        <v>3629</v>
      </c>
    </row>
    <row r="76" spans="2:19" x14ac:dyDescent="0.85">
      <c r="B76" t="s">
        <v>12980</v>
      </c>
      <c r="C76" t="s">
        <v>12480</v>
      </c>
      <c r="D76" t="s">
        <v>12405</v>
      </c>
      <c r="E76" t="s">
        <v>11849</v>
      </c>
      <c r="F76" t="s">
        <v>13008</v>
      </c>
      <c r="G76" t="s">
        <v>11525</v>
      </c>
      <c r="H76" t="s">
        <v>11525</v>
      </c>
      <c r="I76" t="s">
        <v>12993</v>
      </c>
      <c r="J76" t="s">
        <v>11646</v>
      </c>
      <c r="K76" t="s">
        <v>11647</v>
      </c>
      <c r="L76" t="s">
        <v>11648</v>
      </c>
      <c r="M76" t="s">
        <v>11658</v>
      </c>
      <c r="N76" t="s">
        <v>11659</v>
      </c>
      <c r="O76" t="s">
        <v>11849</v>
      </c>
      <c r="Q76" s="4" t="s">
        <v>123</v>
      </c>
      <c r="R76" s="6" t="s">
        <v>11634</v>
      </c>
      <c r="S76" t="s">
        <v>3423</v>
      </c>
    </row>
    <row r="77" spans="2:19" x14ac:dyDescent="0.85">
      <c r="B77" t="s">
        <v>12980</v>
      </c>
      <c r="C77" t="s">
        <v>12480</v>
      </c>
      <c r="D77" t="s">
        <v>12405</v>
      </c>
      <c r="E77" t="s">
        <v>11849</v>
      </c>
      <c r="F77" t="s">
        <v>11850</v>
      </c>
      <c r="G77" t="s">
        <v>11850</v>
      </c>
      <c r="H77" t="s">
        <v>11850</v>
      </c>
      <c r="I77" t="s">
        <v>11850</v>
      </c>
      <c r="J77" t="s">
        <v>11646</v>
      </c>
      <c r="K77" t="s">
        <v>11647</v>
      </c>
      <c r="L77" t="s">
        <v>11648</v>
      </c>
      <c r="M77" t="s">
        <v>11658</v>
      </c>
      <c r="N77" t="s">
        <v>11659</v>
      </c>
      <c r="O77" t="s">
        <v>11849</v>
      </c>
      <c r="Q77" s="4" t="s">
        <v>124</v>
      </c>
      <c r="R77" s="6" t="s">
        <v>11634</v>
      </c>
      <c r="S77" t="s">
        <v>3424</v>
      </c>
    </row>
    <row r="78" spans="2:19" x14ac:dyDescent="0.85">
      <c r="B78" t="s">
        <v>12980</v>
      </c>
      <c r="C78" t="s">
        <v>12481</v>
      </c>
      <c r="D78" t="s">
        <v>12405</v>
      </c>
      <c r="E78" t="s">
        <v>11849</v>
      </c>
      <c r="F78" t="s">
        <v>13008</v>
      </c>
      <c r="G78" t="s">
        <v>11525</v>
      </c>
      <c r="H78" t="s">
        <v>11525</v>
      </c>
      <c r="I78" t="s">
        <v>12993</v>
      </c>
      <c r="J78" t="s">
        <v>11646</v>
      </c>
      <c r="K78" t="s">
        <v>11647</v>
      </c>
      <c r="L78" t="s">
        <v>11648</v>
      </c>
      <c r="M78" t="s">
        <v>11649</v>
      </c>
      <c r="N78" t="s">
        <v>11651</v>
      </c>
      <c r="O78" t="s">
        <v>11849</v>
      </c>
      <c r="Q78" s="4" t="s">
        <v>37</v>
      </c>
      <c r="R78" s="6" t="s">
        <v>11634</v>
      </c>
      <c r="S78" t="s">
        <v>11887</v>
      </c>
    </row>
    <row r="79" spans="2:19" x14ac:dyDescent="0.85">
      <c r="B79" t="s">
        <v>12980</v>
      </c>
      <c r="C79" t="s">
        <v>12481</v>
      </c>
      <c r="D79" t="s">
        <v>12405</v>
      </c>
      <c r="E79" t="s">
        <v>11849</v>
      </c>
      <c r="F79" t="s">
        <v>11850</v>
      </c>
      <c r="G79" t="s">
        <v>11850</v>
      </c>
      <c r="H79" t="s">
        <v>11850</v>
      </c>
      <c r="I79" t="s">
        <v>11850</v>
      </c>
      <c r="J79" t="s">
        <v>11646</v>
      </c>
      <c r="K79" t="s">
        <v>11647</v>
      </c>
      <c r="L79" t="s">
        <v>11648</v>
      </c>
      <c r="M79" t="s">
        <v>11649</v>
      </c>
      <c r="N79" t="s">
        <v>11651</v>
      </c>
      <c r="O79" t="s">
        <v>11849</v>
      </c>
      <c r="Q79" s="4" t="s">
        <v>38</v>
      </c>
      <c r="R79" s="6" t="s">
        <v>11634</v>
      </c>
      <c r="S79" t="s">
        <v>3355</v>
      </c>
    </row>
    <row r="80" spans="2:19" x14ac:dyDescent="0.85">
      <c r="B80" t="s">
        <v>12980</v>
      </c>
      <c r="C80" t="s">
        <v>12482</v>
      </c>
      <c r="D80" t="s">
        <v>12403</v>
      </c>
      <c r="E80" t="s">
        <v>11849</v>
      </c>
      <c r="F80" t="s">
        <v>13008</v>
      </c>
      <c r="G80" t="s">
        <v>11525</v>
      </c>
      <c r="H80" t="s">
        <v>11525</v>
      </c>
      <c r="I80" t="s">
        <v>12993</v>
      </c>
      <c r="J80" t="s">
        <v>11831</v>
      </c>
      <c r="K80" t="s">
        <v>11832</v>
      </c>
      <c r="L80" t="s">
        <v>5283</v>
      </c>
      <c r="M80" t="s">
        <v>11849</v>
      </c>
      <c r="N80" t="s">
        <v>11849</v>
      </c>
      <c r="O80" t="s">
        <v>11849</v>
      </c>
      <c r="Q80" s="4" t="s">
        <v>2418</v>
      </c>
      <c r="R80" s="6" t="s">
        <v>11634</v>
      </c>
      <c r="S80" t="s">
        <v>5256</v>
      </c>
    </row>
    <row r="81" spans="2:19" x14ac:dyDescent="0.85">
      <c r="B81" t="s">
        <v>12980</v>
      </c>
      <c r="C81" t="s">
        <v>12482</v>
      </c>
      <c r="D81" t="s">
        <v>12405</v>
      </c>
      <c r="E81" t="s">
        <v>11849</v>
      </c>
      <c r="F81" t="s">
        <v>11850</v>
      </c>
      <c r="G81" t="s">
        <v>11850</v>
      </c>
      <c r="H81" t="s">
        <v>11850</v>
      </c>
      <c r="I81" t="s">
        <v>11850</v>
      </c>
      <c r="J81" t="s">
        <v>11812</v>
      </c>
      <c r="K81" t="s">
        <v>11820</v>
      </c>
      <c r="L81" t="s">
        <v>11822</v>
      </c>
      <c r="M81" t="s">
        <v>11849</v>
      </c>
      <c r="N81" t="s">
        <v>11849</v>
      </c>
      <c r="O81" t="s">
        <v>11849</v>
      </c>
      <c r="Q81" s="4" t="s">
        <v>2082</v>
      </c>
      <c r="R81" s="6" t="s">
        <v>11634</v>
      </c>
      <c r="S81" t="s">
        <v>5019</v>
      </c>
    </row>
    <row r="82" spans="2:19" x14ac:dyDescent="0.85">
      <c r="B82" t="s">
        <v>12980</v>
      </c>
      <c r="C82" t="s">
        <v>409</v>
      </c>
      <c r="D82" t="s">
        <v>12403</v>
      </c>
      <c r="E82" t="s">
        <v>11849</v>
      </c>
      <c r="F82" t="s">
        <v>13008</v>
      </c>
      <c r="G82" t="s">
        <v>11865</v>
      </c>
      <c r="H82" t="s">
        <v>11525</v>
      </c>
      <c r="I82" t="s">
        <v>12993</v>
      </c>
      <c r="J82" t="s">
        <v>11646</v>
      </c>
      <c r="K82" t="s">
        <v>11647</v>
      </c>
      <c r="L82" t="s">
        <v>11695</v>
      </c>
      <c r="M82" t="s">
        <v>11658</v>
      </c>
      <c r="N82" t="s">
        <v>11659</v>
      </c>
      <c r="O82" t="s">
        <v>11849</v>
      </c>
      <c r="Q82" s="4" t="s">
        <v>409</v>
      </c>
      <c r="R82" s="6" t="s">
        <v>11634</v>
      </c>
      <c r="S82" t="s">
        <v>3649</v>
      </c>
    </row>
    <row r="83" spans="2:19" x14ac:dyDescent="0.85">
      <c r="B83" t="s">
        <v>12980</v>
      </c>
      <c r="C83" t="s">
        <v>1767</v>
      </c>
      <c r="D83" t="s">
        <v>12405</v>
      </c>
      <c r="E83" t="s">
        <v>11849</v>
      </c>
      <c r="F83" t="s">
        <v>13008</v>
      </c>
      <c r="G83" t="s">
        <v>11865</v>
      </c>
      <c r="H83" t="s">
        <v>11525</v>
      </c>
      <c r="I83" t="s">
        <v>12993</v>
      </c>
      <c r="J83" t="s">
        <v>11768</v>
      </c>
      <c r="K83" t="s">
        <v>11776</v>
      </c>
      <c r="L83" t="s">
        <v>11810</v>
      </c>
      <c r="M83" t="s">
        <v>11849</v>
      </c>
      <c r="N83" t="s">
        <v>11849</v>
      </c>
      <c r="O83" t="s">
        <v>11849</v>
      </c>
      <c r="Q83" s="4" t="s">
        <v>1767</v>
      </c>
      <c r="R83" s="6" t="s">
        <v>11634</v>
      </c>
      <c r="S83" t="s">
        <v>4733</v>
      </c>
    </row>
    <row r="84" spans="2:19" x14ac:dyDescent="0.85">
      <c r="B84" t="s">
        <v>12980</v>
      </c>
      <c r="C84" t="s">
        <v>2351</v>
      </c>
      <c r="D84" t="s">
        <v>12402</v>
      </c>
      <c r="E84" t="s">
        <v>11849</v>
      </c>
      <c r="F84" t="s">
        <v>12409</v>
      </c>
      <c r="G84" t="s">
        <v>11525</v>
      </c>
      <c r="H84" t="s">
        <v>11525</v>
      </c>
      <c r="I84" t="s">
        <v>12993</v>
      </c>
      <c r="J84" t="s">
        <v>11831</v>
      </c>
      <c r="K84" t="s">
        <v>11832</v>
      </c>
      <c r="L84" t="s">
        <v>6394</v>
      </c>
      <c r="M84" t="s">
        <v>11849</v>
      </c>
      <c r="N84" t="s">
        <v>11849</v>
      </c>
      <c r="O84" t="s">
        <v>11849</v>
      </c>
      <c r="Q84" s="4" t="s">
        <v>2351</v>
      </c>
      <c r="R84" s="6" t="s">
        <v>11634</v>
      </c>
      <c r="S84" t="s">
        <v>5168</v>
      </c>
    </row>
    <row r="85" spans="2:19" x14ac:dyDescent="0.85">
      <c r="B85" t="s">
        <v>12980</v>
      </c>
      <c r="C85" t="s">
        <v>3260</v>
      </c>
      <c r="D85" t="s">
        <v>12402</v>
      </c>
      <c r="E85" t="s">
        <v>11849</v>
      </c>
      <c r="F85" t="s">
        <v>13008</v>
      </c>
      <c r="G85" t="s">
        <v>11865</v>
      </c>
      <c r="H85" t="s">
        <v>11525</v>
      </c>
      <c r="I85" t="s">
        <v>12993</v>
      </c>
      <c r="J85" t="s">
        <v>11845</v>
      </c>
      <c r="K85" t="s">
        <v>11849</v>
      </c>
      <c r="L85" t="s">
        <v>11849</v>
      </c>
      <c r="M85" t="s">
        <v>11849</v>
      </c>
      <c r="N85" t="s">
        <v>11849</v>
      </c>
      <c r="O85" t="s">
        <v>11849</v>
      </c>
      <c r="Q85" s="4" t="s">
        <v>3260</v>
      </c>
      <c r="R85" s="6" t="s">
        <v>11634</v>
      </c>
      <c r="S85" t="s">
        <v>5907</v>
      </c>
    </row>
    <row r="86" spans="2:19" x14ac:dyDescent="0.85">
      <c r="B86" t="s">
        <v>12980</v>
      </c>
      <c r="C86" t="s">
        <v>2492</v>
      </c>
      <c r="D86" t="s">
        <v>12402</v>
      </c>
      <c r="E86" t="s">
        <v>11849</v>
      </c>
      <c r="F86" t="s">
        <v>12409</v>
      </c>
      <c r="G86" t="s">
        <v>11866</v>
      </c>
      <c r="H86" t="s">
        <v>11525</v>
      </c>
      <c r="I86" t="s">
        <v>12993</v>
      </c>
      <c r="J86" t="s">
        <v>11831</v>
      </c>
      <c r="K86" t="s">
        <v>11832</v>
      </c>
      <c r="L86" t="s">
        <v>5283</v>
      </c>
      <c r="M86" t="s">
        <v>11849</v>
      </c>
      <c r="N86" t="s">
        <v>11849</v>
      </c>
      <c r="O86" t="s">
        <v>11849</v>
      </c>
      <c r="Q86" s="4" t="s">
        <v>2492</v>
      </c>
      <c r="R86" s="6" t="s">
        <v>11634</v>
      </c>
      <c r="S86" t="s">
        <v>5284</v>
      </c>
    </row>
    <row r="87" spans="2:19" x14ac:dyDescent="0.85">
      <c r="B87" t="s">
        <v>12980</v>
      </c>
      <c r="C87" t="s">
        <v>715</v>
      </c>
      <c r="D87" t="s">
        <v>12405</v>
      </c>
      <c r="E87" t="s">
        <v>11849</v>
      </c>
      <c r="F87" t="s">
        <v>13008</v>
      </c>
      <c r="G87" t="s">
        <v>11866</v>
      </c>
      <c r="H87" t="s">
        <v>11525</v>
      </c>
      <c r="I87" t="s">
        <v>12993</v>
      </c>
      <c r="J87" t="s">
        <v>11646</v>
      </c>
      <c r="K87" t="s">
        <v>11647</v>
      </c>
      <c r="L87" t="s">
        <v>11698</v>
      </c>
      <c r="M87" t="s">
        <v>11849</v>
      </c>
      <c r="N87" t="s">
        <v>11849</v>
      </c>
      <c r="O87" t="s">
        <v>11849</v>
      </c>
      <c r="Q87" s="4" t="s">
        <v>715</v>
      </c>
      <c r="R87" s="6" t="s">
        <v>11634</v>
      </c>
      <c r="S87" t="s">
        <v>3912</v>
      </c>
    </row>
    <row r="88" spans="2:19" x14ac:dyDescent="0.85">
      <c r="B88" t="s">
        <v>12980</v>
      </c>
      <c r="C88" t="s">
        <v>1917</v>
      </c>
      <c r="D88" t="s">
        <v>12403</v>
      </c>
      <c r="E88" t="s">
        <v>11849</v>
      </c>
      <c r="F88" t="s">
        <v>13008</v>
      </c>
      <c r="G88" t="s">
        <v>11865</v>
      </c>
      <c r="H88" t="s">
        <v>11525</v>
      </c>
      <c r="I88" t="s">
        <v>12993</v>
      </c>
      <c r="J88" t="s">
        <v>11812</v>
      </c>
      <c r="K88" t="s">
        <v>11814</v>
      </c>
      <c r="L88" t="s">
        <v>11816</v>
      </c>
      <c r="M88" t="s">
        <v>11849</v>
      </c>
      <c r="N88" t="s">
        <v>11849</v>
      </c>
      <c r="O88" t="s">
        <v>11849</v>
      </c>
      <c r="Q88" s="4" t="s">
        <v>1917</v>
      </c>
      <c r="R88" s="6" t="s">
        <v>11634</v>
      </c>
      <c r="S88" t="s">
        <v>4875</v>
      </c>
    </row>
    <row r="89" spans="2:19" x14ac:dyDescent="0.85">
      <c r="B89" t="s">
        <v>12980</v>
      </c>
      <c r="C89" t="s">
        <v>2352</v>
      </c>
      <c r="D89" t="s">
        <v>12402</v>
      </c>
      <c r="E89" t="s">
        <v>11849</v>
      </c>
      <c r="F89" t="s">
        <v>12409</v>
      </c>
      <c r="G89" t="s">
        <v>11525</v>
      </c>
      <c r="H89" t="s">
        <v>11525</v>
      </c>
      <c r="I89" t="s">
        <v>12993</v>
      </c>
      <c r="J89" t="s">
        <v>11831</v>
      </c>
      <c r="K89" t="s">
        <v>11832</v>
      </c>
      <c r="L89" t="s">
        <v>6394</v>
      </c>
      <c r="M89" t="s">
        <v>11849</v>
      </c>
      <c r="N89" t="s">
        <v>11849</v>
      </c>
      <c r="O89" t="s">
        <v>11849</v>
      </c>
      <c r="Q89" s="4" t="s">
        <v>2352</v>
      </c>
      <c r="R89" s="6" t="s">
        <v>11634</v>
      </c>
      <c r="S89" t="s">
        <v>5168</v>
      </c>
    </row>
    <row r="90" spans="2:19" x14ac:dyDescent="0.85">
      <c r="B90" t="s">
        <v>12981</v>
      </c>
      <c r="C90" t="s">
        <v>3243</v>
      </c>
      <c r="D90" t="s">
        <v>12403</v>
      </c>
      <c r="E90" t="s">
        <v>11849</v>
      </c>
      <c r="F90" t="s">
        <v>13008</v>
      </c>
      <c r="G90" t="s">
        <v>11866</v>
      </c>
      <c r="H90" t="s">
        <v>11525</v>
      </c>
      <c r="I90" t="s">
        <v>11525</v>
      </c>
      <c r="J90" t="s">
        <v>11845</v>
      </c>
      <c r="K90" t="s">
        <v>11849</v>
      </c>
      <c r="L90" t="s">
        <v>11849</v>
      </c>
      <c r="M90" t="s">
        <v>11849</v>
      </c>
      <c r="N90" t="s">
        <v>11849</v>
      </c>
      <c r="O90" t="s">
        <v>11849</v>
      </c>
      <c r="Q90" s="4" t="s">
        <v>3243</v>
      </c>
      <c r="R90" s="6" t="s">
        <v>11634</v>
      </c>
      <c r="S90" t="s">
        <v>5892</v>
      </c>
    </row>
    <row r="91" spans="2:19" x14ac:dyDescent="0.85">
      <c r="B91" t="s">
        <v>12981</v>
      </c>
      <c r="C91" t="s">
        <v>2174</v>
      </c>
      <c r="D91" t="s">
        <v>12402</v>
      </c>
      <c r="E91" t="s">
        <v>11849</v>
      </c>
      <c r="F91" t="s">
        <v>13008</v>
      </c>
      <c r="G91" t="s">
        <v>11864</v>
      </c>
      <c r="H91" t="s">
        <v>11525</v>
      </c>
      <c r="I91" t="s">
        <v>11525</v>
      </c>
      <c r="J91" t="s">
        <v>11823</v>
      </c>
      <c r="K91" t="s">
        <v>11824</v>
      </c>
      <c r="L91" t="s">
        <v>11825</v>
      </c>
      <c r="M91" t="s">
        <v>11657</v>
      </c>
      <c r="N91" t="s">
        <v>11849</v>
      </c>
      <c r="O91" t="s">
        <v>11849</v>
      </c>
      <c r="Q91" s="4" t="s">
        <v>2174</v>
      </c>
      <c r="R91" s="6" t="s">
        <v>11634</v>
      </c>
      <c r="S91" t="s">
        <v>5104</v>
      </c>
    </row>
    <row r="92" spans="2:19" x14ac:dyDescent="0.85">
      <c r="B92" t="s">
        <v>12981</v>
      </c>
      <c r="C92" t="s">
        <v>687</v>
      </c>
      <c r="D92" t="s">
        <v>12402</v>
      </c>
      <c r="E92" t="s">
        <v>11849</v>
      </c>
      <c r="F92" t="s">
        <v>13008</v>
      </c>
      <c r="G92" t="s">
        <v>11864</v>
      </c>
      <c r="H92" t="s">
        <v>11525</v>
      </c>
      <c r="I92" t="s">
        <v>11525</v>
      </c>
      <c r="J92" t="s">
        <v>11646</v>
      </c>
      <c r="K92" t="s">
        <v>13078</v>
      </c>
      <c r="L92" t="s">
        <v>11850</v>
      </c>
      <c r="M92" t="s">
        <v>11849</v>
      </c>
      <c r="N92" t="s">
        <v>11849</v>
      </c>
      <c r="O92" t="s">
        <v>11849</v>
      </c>
      <c r="Q92" s="4" t="s">
        <v>687</v>
      </c>
      <c r="R92" s="6" t="s">
        <v>11634</v>
      </c>
      <c r="S92" t="s">
        <v>3886</v>
      </c>
    </row>
    <row r="93" spans="2:19" x14ac:dyDescent="0.85">
      <c r="B93" t="s">
        <v>12981</v>
      </c>
      <c r="C93" t="s">
        <v>1324</v>
      </c>
      <c r="D93" t="s">
        <v>12403</v>
      </c>
      <c r="E93" t="s">
        <v>11849</v>
      </c>
      <c r="F93" t="s">
        <v>13008</v>
      </c>
      <c r="G93" t="s">
        <v>11865</v>
      </c>
      <c r="H93" t="s">
        <v>11525</v>
      </c>
      <c r="I93" t="s">
        <v>11525</v>
      </c>
      <c r="J93" t="s">
        <v>11646</v>
      </c>
      <c r="K93" t="s">
        <v>11699</v>
      </c>
      <c r="L93" t="s">
        <v>11762</v>
      </c>
      <c r="M93" t="s">
        <v>11849</v>
      </c>
      <c r="N93" t="s">
        <v>11849</v>
      </c>
      <c r="O93" t="s">
        <v>11849</v>
      </c>
      <c r="Q93" s="4" t="s">
        <v>1324</v>
      </c>
      <c r="R93" s="6" t="s">
        <v>11634</v>
      </c>
      <c r="S93" t="s">
        <v>4356</v>
      </c>
    </row>
    <row r="94" spans="2:19" x14ac:dyDescent="0.85">
      <c r="B94" t="s">
        <v>12981</v>
      </c>
      <c r="C94" t="s">
        <v>688</v>
      </c>
      <c r="D94" t="s">
        <v>12405</v>
      </c>
      <c r="E94" t="s">
        <v>11849</v>
      </c>
      <c r="F94" t="s">
        <v>13008</v>
      </c>
      <c r="G94" t="s">
        <v>11864</v>
      </c>
      <c r="H94" t="s">
        <v>11525</v>
      </c>
      <c r="I94" t="s">
        <v>11525</v>
      </c>
      <c r="J94" t="s">
        <v>11646</v>
      </c>
      <c r="K94" t="s">
        <v>11647</v>
      </c>
      <c r="L94" t="s">
        <v>11698</v>
      </c>
      <c r="M94" t="s">
        <v>11849</v>
      </c>
      <c r="N94" t="s">
        <v>11849</v>
      </c>
      <c r="O94" t="s">
        <v>11849</v>
      </c>
      <c r="Q94" s="4" t="s">
        <v>688</v>
      </c>
      <c r="R94" s="6" t="s">
        <v>11634</v>
      </c>
      <c r="S94" t="s">
        <v>3887</v>
      </c>
    </row>
    <row r="95" spans="2:19" x14ac:dyDescent="0.85">
      <c r="B95" t="s">
        <v>12981</v>
      </c>
      <c r="C95" t="s">
        <v>1888</v>
      </c>
      <c r="D95" t="s">
        <v>12402</v>
      </c>
      <c r="E95" t="s">
        <v>11849</v>
      </c>
      <c r="F95" t="s">
        <v>13008</v>
      </c>
      <c r="G95" t="s">
        <v>11525</v>
      </c>
      <c r="H95" t="s">
        <v>11525</v>
      </c>
      <c r="I95" t="s">
        <v>11525</v>
      </c>
      <c r="J95" t="s">
        <v>11768</v>
      </c>
      <c r="K95" t="s">
        <v>11776</v>
      </c>
      <c r="L95" t="s">
        <v>11680</v>
      </c>
      <c r="M95" t="s">
        <v>11849</v>
      </c>
      <c r="N95" t="s">
        <v>11849</v>
      </c>
      <c r="O95" t="s">
        <v>11849</v>
      </c>
      <c r="Q95" s="4" t="s">
        <v>1888</v>
      </c>
      <c r="R95" s="6" t="s">
        <v>11634</v>
      </c>
      <c r="S95" t="s">
        <v>4847</v>
      </c>
    </row>
    <row r="96" spans="2:19" x14ac:dyDescent="0.85">
      <c r="B96" t="s">
        <v>12981</v>
      </c>
      <c r="C96" t="s">
        <v>1176</v>
      </c>
      <c r="D96" t="s">
        <v>12403</v>
      </c>
      <c r="E96" t="s">
        <v>11849</v>
      </c>
      <c r="F96" t="s">
        <v>13008</v>
      </c>
      <c r="G96" t="s">
        <v>11525</v>
      </c>
      <c r="H96" t="s">
        <v>11525</v>
      </c>
      <c r="I96" t="s">
        <v>11525</v>
      </c>
      <c r="J96" t="s">
        <v>11646</v>
      </c>
      <c r="K96" t="s">
        <v>11699</v>
      </c>
      <c r="L96" t="s">
        <v>11700</v>
      </c>
      <c r="M96" t="s">
        <v>11680</v>
      </c>
      <c r="N96" t="s">
        <v>11849</v>
      </c>
      <c r="O96" t="s">
        <v>11849</v>
      </c>
      <c r="Q96" s="4" t="s">
        <v>1176</v>
      </c>
      <c r="R96" s="6" t="s">
        <v>11634</v>
      </c>
      <c r="S96" t="s">
        <v>4234</v>
      </c>
    </row>
    <row r="97" spans="2:19" x14ac:dyDescent="0.85">
      <c r="B97" t="s">
        <v>12981</v>
      </c>
      <c r="C97" t="s">
        <v>12483</v>
      </c>
      <c r="D97" t="s">
        <v>12403</v>
      </c>
      <c r="E97" t="s">
        <v>11849</v>
      </c>
      <c r="F97" t="s">
        <v>11639</v>
      </c>
      <c r="G97" t="s">
        <v>11525</v>
      </c>
      <c r="H97" t="s">
        <v>11525</v>
      </c>
      <c r="I97" t="s">
        <v>11525</v>
      </c>
      <c r="J97" t="s">
        <v>11646</v>
      </c>
      <c r="K97" t="s">
        <v>11699</v>
      </c>
      <c r="L97" t="s">
        <v>11700</v>
      </c>
      <c r="M97" t="s">
        <v>6213</v>
      </c>
      <c r="N97" t="s">
        <v>11715</v>
      </c>
      <c r="O97" t="s">
        <v>11849</v>
      </c>
      <c r="Q97" s="4" t="s">
        <v>978</v>
      </c>
      <c r="R97" s="6" t="s">
        <v>11634</v>
      </c>
      <c r="S97" t="s">
        <v>4092</v>
      </c>
    </row>
    <row r="98" spans="2:19" x14ac:dyDescent="0.85">
      <c r="B98" t="s">
        <v>12981</v>
      </c>
      <c r="C98" t="s">
        <v>1852</v>
      </c>
      <c r="D98" t="s">
        <v>12402</v>
      </c>
      <c r="E98" t="s">
        <v>11849</v>
      </c>
      <c r="F98" t="s">
        <v>13008</v>
      </c>
      <c r="G98" t="s">
        <v>11865</v>
      </c>
      <c r="H98" t="s">
        <v>11525</v>
      </c>
      <c r="I98" t="s">
        <v>11525</v>
      </c>
      <c r="J98" t="s">
        <v>11768</v>
      </c>
      <c r="K98" t="s">
        <v>11776</v>
      </c>
      <c r="L98" t="s">
        <v>11680</v>
      </c>
      <c r="M98" t="s">
        <v>11849</v>
      </c>
      <c r="N98" t="s">
        <v>11849</v>
      </c>
      <c r="O98" t="s">
        <v>11849</v>
      </c>
      <c r="Q98" s="4" t="s">
        <v>1852</v>
      </c>
      <c r="R98" s="6" t="s">
        <v>11634</v>
      </c>
      <c r="S98" t="s">
        <v>4813</v>
      </c>
    </row>
    <row r="99" spans="2:19" x14ac:dyDescent="0.85">
      <c r="B99" t="s">
        <v>12981</v>
      </c>
      <c r="C99" t="s">
        <v>775</v>
      </c>
      <c r="D99" t="s">
        <v>12403</v>
      </c>
      <c r="E99" t="s">
        <v>11849</v>
      </c>
      <c r="F99" t="s">
        <v>13008</v>
      </c>
      <c r="G99" t="s">
        <v>11866</v>
      </c>
      <c r="H99" t="s">
        <v>11525</v>
      </c>
      <c r="I99" t="s">
        <v>11525</v>
      </c>
      <c r="J99" t="s">
        <v>11646</v>
      </c>
      <c r="K99" t="s">
        <v>11699</v>
      </c>
      <c r="L99" t="s">
        <v>11700</v>
      </c>
      <c r="M99" t="s">
        <v>6991</v>
      </c>
      <c r="N99" t="s">
        <v>11711</v>
      </c>
      <c r="O99" t="s">
        <v>11849</v>
      </c>
      <c r="Q99" s="4" t="s">
        <v>775</v>
      </c>
      <c r="R99" s="6" t="s">
        <v>11634</v>
      </c>
      <c r="S99" t="s">
        <v>3955</v>
      </c>
    </row>
    <row r="100" spans="2:19" x14ac:dyDescent="0.85">
      <c r="B100" t="s">
        <v>12981</v>
      </c>
      <c r="C100" t="s">
        <v>2574</v>
      </c>
      <c r="D100" t="s">
        <v>12402</v>
      </c>
      <c r="E100" t="s">
        <v>11849</v>
      </c>
      <c r="F100" t="s">
        <v>13008</v>
      </c>
      <c r="G100" t="s">
        <v>11865</v>
      </c>
      <c r="H100" t="s">
        <v>11525</v>
      </c>
      <c r="I100" t="s">
        <v>11525</v>
      </c>
      <c r="J100" t="s">
        <v>11831</v>
      </c>
      <c r="K100" t="s">
        <v>11832</v>
      </c>
      <c r="L100" t="s">
        <v>5327</v>
      </c>
      <c r="M100" t="s">
        <v>11849</v>
      </c>
      <c r="N100" t="s">
        <v>11849</v>
      </c>
      <c r="O100" t="s">
        <v>11849</v>
      </c>
      <c r="Q100" s="4" t="s">
        <v>2574</v>
      </c>
      <c r="R100" s="6" t="s">
        <v>11634</v>
      </c>
      <c r="S100" t="s">
        <v>5325</v>
      </c>
    </row>
    <row r="101" spans="2:19" x14ac:dyDescent="0.85">
      <c r="B101" t="s">
        <v>12981</v>
      </c>
      <c r="C101" t="s">
        <v>693</v>
      </c>
      <c r="D101" t="s">
        <v>12402</v>
      </c>
      <c r="E101" t="s">
        <v>11849</v>
      </c>
      <c r="F101" t="s">
        <v>13008</v>
      </c>
      <c r="G101" t="s">
        <v>11864</v>
      </c>
      <c r="H101" t="s">
        <v>11525</v>
      </c>
      <c r="I101" t="s">
        <v>11525</v>
      </c>
      <c r="J101" t="s">
        <v>11646</v>
      </c>
      <c r="K101" t="s">
        <v>11647</v>
      </c>
      <c r="L101" t="s">
        <v>11698</v>
      </c>
      <c r="M101" t="s">
        <v>11849</v>
      </c>
      <c r="N101" t="s">
        <v>11849</v>
      </c>
      <c r="O101" t="s">
        <v>11849</v>
      </c>
      <c r="Q101" s="4" t="s">
        <v>693</v>
      </c>
      <c r="R101" s="6" t="s">
        <v>11634</v>
      </c>
      <c r="S101" t="s">
        <v>12010</v>
      </c>
    </row>
    <row r="102" spans="2:19" x14ac:dyDescent="0.85">
      <c r="B102" t="s">
        <v>12981</v>
      </c>
      <c r="C102" t="s">
        <v>1097</v>
      </c>
      <c r="D102" t="s">
        <v>12403</v>
      </c>
      <c r="E102" t="s">
        <v>11849</v>
      </c>
      <c r="F102" t="s">
        <v>13008</v>
      </c>
      <c r="G102" t="s">
        <v>11864</v>
      </c>
      <c r="H102" t="s">
        <v>11525</v>
      </c>
      <c r="I102" t="s">
        <v>11540</v>
      </c>
      <c r="J102" t="s">
        <v>11646</v>
      </c>
      <c r="K102" t="s">
        <v>11699</v>
      </c>
      <c r="L102" t="s">
        <v>11700</v>
      </c>
      <c r="M102" t="s">
        <v>11657</v>
      </c>
      <c r="N102" t="s">
        <v>11704</v>
      </c>
      <c r="O102" t="s">
        <v>11755</v>
      </c>
      <c r="Q102" s="4" t="s">
        <v>1097</v>
      </c>
      <c r="R102" s="6" t="s">
        <v>11634</v>
      </c>
      <c r="S102" t="s">
        <v>4161</v>
      </c>
    </row>
    <row r="103" spans="2:19" x14ac:dyDescent="0.85">
      <c r="B103" t="s">
        <v>12981</v>
      </c>
      <c r="C103" t="s">
        <v>1900</v>
      </c>
      <c r="D103" t="s">
        <v>12402</v>
      </c>
      <c r="E103" t="s">
        <v>11849</v>
      </c>
      <c r="F103" t="s">
        <v>13008</v>
      </c>
      <c r="G103" t="s">
        <v>11864</v>
      </c>
      <c r="H103" t="s">
        <v>11525</v>
      </c>
      <c r="I103" t="s">
        <v>11525</v>
      </c>
      <c r="J103" t="s">
        <v>11768</v>
      </c>
      <c r="K103" t="s">
        <v>11776</v>
      </c>
      <c r="L103" t="s">
        <v>11680</v>
      </c>
      <c r="M103" t="s">
        <v>11849</v>
      </c>
      <c r="N103" t="s">
        <v>11849</v>
      </c>
      <c r="O103" t="s">
        <v>11849</v>
      </c>
      <c r="Q103" s="4" t="s">
        <v>1900</v>
      </c>
      <c r="R103" s="6" t="s">
        <v>11634</v>
      </c>
      <c r="S103" t="s">
        <v>4858</v>
      </c>
    </row>
    <row r="104" spans="2:19" x14ac:dyDescent="0.85">
      <c r="B104" t="s">
        <v>12981</v>
      </c>
      <c r="C104" t="s">
        <v>3245</v>
      </c>
      <c r="D104" t="s">
        <v>12402</v>
      </c>
      <c r="E104" t="s">
        <v>11849</v>
      </c>
      <c r="F104" t="s">
        <v>13008</v>
      </c>
      <c r="G104" t="s">
        <v>11864</v>
      </c>
      <c r="H104" t="s">
        <v>11525</v>
      </c>
      <c r="I104" t="s">
        <v>11525</v>
      </c>
      <c r="J104" t="s">
        <v>11845</v>
      </c>
      <c r="K104" t="s">
        <v>11849</v>
      </c>
      <c r="L104" t="s">
        <v>11849</v>
      </c>
      <c r="M104" t="s">
        <v>11849</v>
      </c>
      <c r="N104" t="s">
        <v>11849</v>
      </c>
      <c r="O104" t="s">
        <v>11849</v>
      </c>
      <c r="Q104" s="4" t="s">
        <v>3245</v>
      </c>
      <c r="R104" s="6" t="s">
        <v>11634</v>
      </c>
      <c r="S104" t="s">
        <v>3807</v>
      </c>
    </row>
    <row r="105" spans="2:19" x14ac:dyDescent="0.85">
      <c r="B105" t="s">
        <v>12981</v>
      </c>
      <c r="C105" t="s">
        <v>953</v>
      </c>
      <c r="D105" t="s">
        <v>12403</v>
      </c>
      <c r="E105" t="s">
        <v>11849</v>
      </c>
      <c r="F105" t="s">
        <v>13008</v>
      </c>
      <c r="G105" t="s">
        <v>11866</v>
      </c>
      <c r="H105" t="s">
        <v>11525</v>
      </c>
      <c r="I105" t="s">
        <v>11525</v>
      </c>
      <c r="J105" t="s">
        <v>11646</v>
      </c>
      <c r="K105" t="s">
        <v>11699</v>
      </c>
      <c r="L105" t="s">
        <v>11700</v>
      </c>
      <c r="M105" t="s">
        <v>5327</v>
      </c>
      <c r="N105" t="s">
        <v>11704</v>
      </c>
      <c r="O105" t="s">
        <v>11737</v>
      </c>
      <c r="Q105" s="4" t="s">
        <v>953</v>
      </c>
      <c r="R105" s="6" t="s">
        <v>11634</v>
      </c>
      <c r="S105" t="s">
        <v>4074</v>
      </c>
    </row>
    <row r="106" spans="2:19" x14ac:dyDescent="0.85">
      <c r="B106" t="s">
        <v>12981</v>
      </c>
      <c r="C106" t="s">
        <v>359</v>
      </c>
      <c r="D106" t="s">
        <v>12402</v>
      </c>
      <c r="E106" t="s">
        <v>11849</v>
      </c>
      <c r="F106" t="s">
        <v>13008</v>
      </c>
      <c r="G106" t="s">
        <v>11525</v>
      </c>
      <c r="H106" t="s">
        <v>11525</v>
      </c>
      <c r="I106" t="s">
        <v>11525</v>
      </c>
      <c r="J106" t="s">
        <v>11646</v>
      </c>
      <c r="K106" t="s">
        <v>11647</v>
      </c>
      <c r="L106" t="s">
        <v>11689</v>
      </c>
      <c r="M106" t="s">
        <v>11658</v>
      </c>
      <c r="N106" t="s">
        <v>11680</v>
      </c>
      <c r="O106" t="s">
        <v>11849</v>
      </c>
      <c r="Q106" s="4" t="s">
        <v>359</v>
      </c>
      <c r="R106" s="6" t="s">
        <v>11634</v>
      </c>
      <c r="S106" t="s">
        <v>3616</v>
      </c>
    </row>
    <row r="107" spans="2:19" x14ac:dyDescent="0.85">
      <c r="B107" t="s">
        <v>12981</v>
      </c>
      <c r="C107" t="s">
        <v>2077</v>
      </c>
      <c r="D107" t="s">
        <v>12402</v>
      </c>
      <c r="E107" t="s">
        <v>11849</v>
      </c>
      <c r="F107" t="s">
        <v>13008</v>
      </c>
      <c r="G107" t="s">
        <v>11525</v>
      </c>
      <c r="H107" t="s">
        <v>11525</v>
      </c>
      <c r="I107" t="s">
        <v>11525</v>
      </c>
      <c r="J107" t="s">
        <v>11812</v>
      </c>
      <c r="K107" t="s">
        <v>11820</v>
      </c>
      <c r="L107" t="s">
        <v>11822</v>
      </c>
      <c r="M107" t="s">
        <v>11849</v>
      </c>
      <c r="N107" t="s">
        <v>11849</v>
      </c>
      <c r="O107" t="s">
        <v>11849</v>
      </c>
      <c r="Q107" s="4" t="s">
        <v>2077</v>
      </c>
      <c r="R107" s="6" t="s">
        <v>11634</v>
      </c>
      <c r="S107" t="s">
        <v>5014</v>
      </c>
    </row>
    <row r="108" spans="2:19" x14ac:dyDescent="0.85">
      <c r="B108" t="s">
        <v>12981</v>
      </c>
      <c r="C108" t="s">
        <v>694</v>
      </c>
      <c r="D108" t="s">
        <v>12403</v>
      </c>
      <c r="E108" t="s">
        <v>11849</v>
      </c>
      <c r="F108" t="s">
        <v>13008</v>
      </c>
      <c r="G108" t="s">
        <v>11866</v>
      </c>
      <c r="H108" t="s">
        <v>11525</v>
      </c>
      <c r="I108" t="s">
        <v>11525</v>
      </c>
      <c r="J108" t="s">
        <v>11646</v>
      </c>
      <c r="K108" t="s">
        <v>11647</v>
      </c>
      <c r="L108" t="s">
        <v>11698</v>
      </c>
      <c r="M108" t="s">
        <v>11849</v>
      </c>
      <c r="N108" t="s">
        <v>11849</v>
      </c>
      <c r="O108" t="s">
        <v>11849</v>
      </c>
      <c r="Q108" s="4" t="s">
        <v>694</v>
      </c>
      <c r="R108" s="6" t="s">
        <v>11634</v>
      </c>
      <c r="S108" t="s">
        <v>3892</v>
      </c>
    </row>
    <row r="109" spans="2:19" x14ac:dyDescent="0.85">
      <c r="B109" t="s">
        <v>12981</v>
      </c>
      <c r="C109" t="s">
        <v>1042</v>
      </c>
      <c r="D109" t="s">
        <v>12403</v>
      </c>
      <c r="E109" t="s">
        <v>11849</v>
      </c>
      <c r="F109" t="s">
        <v>11639</v>
      </c>
      <c r="G109" t="s">
        <v>11525</v>
      </c>
      <c r="H109" t="s">
        <v>11525</v>
      </c>
      <c r="I109" t="s">
        <v>11525</v>
      </c>
      <c r="J109" t="s">
        <v>11646</v>
      </c>
      <c r="K109" t="s">
        <v>11699</v>
      </c>
      <c r="L109" t="s">
        <v>11700</v>
      </c>
      <c r="M109" t="s">
        <v>11657</v>
      </c>
      <c r="N109" t="s">
        <v>11749</v>
      </c>
      <c r="O109" t="s">
        <v>11849</v>
      </c>
      <c r="Q109" s="4" t="s">
        <v>1042</v>
      </c>
      <c r="R109" s="6" t="s">
        <v>11634</v>
      </c>
      <c r="S109" t="s">
        <v>12138</v>
      </c>
    </row>
    <row r="110" spans="2:19" x14ac:dyDescent="0.85">
      <c r="B110" t="s">
        <v>12982</v>
      </c>
      <c r="C110" t="s">
        <v>1106</v>
      </c>
      <c r="D110" t="s">
        <v>12403</v>
      </c>
      <c r="E110" t="s">
        <v>11850</v>
      </c>
      <c r="F110" t="s">
        <v>13008</v>
      </c>
      <c r="G110" t="s">
        <v>11864</v>
      </c>
      <c r="H110" t="s">
        <v>11525</v>
      </c>
      <c r="I110" t="s">
        <v>12993</v>
      </c>
      <c r="J110" t="s">
        <v>11646</v>
      </c>
      <c r="K110" t="s">
        <v>11699</v>
      </c>
      <c r="L110" t="s">
        <v>11700</v>
      </c>
      <c r="M110" t="s">
        <v>11657</v>
      </c>
      <c r="N110" t="s">
        <v>11704</v>
      </c>
      <c r="O110" t="s">
        <v>11736</v>
      </c>
      <c r="Q110" s="4" t="s">
        <v>1106</v>
      </c>
      <c r="R110" s="6" t="s">
        <v>11634</v>
      </c>
      <c r="S110" t="s">
        <v>4170</v>
      </c>
    </row>
    <row r="111" spans="2:19" x14ac:dyDescent="0.85">
      <c r="B111" t="s">
        <v>12982</v>
      </c>
      <c r="C111" t="s">
        <v>971</v>
      </c>
      <c r="D111" t="s">
        <v>12403</v>
      </c>
      <c r="E111" t="s">
        <v>11850</v>
      </c>
      <c r="F111" t="s">
        <v>13008</v>
      </c>
      <c r="G111" t="s">
        <v>11864</v>
      </c>
      <c r="H111" t="s">
        <v>11525</v>
      </c>
      <c r="I111" t="s">
        <v>12993</v>
      </c>
      <c r="J111" t="s">
        <v>11646</v>
      </c>
      <c r="K111" t="s">
        <v>11699</v>
      </c>
      <c r="L111" t="s">
        <v>11700</v>
      </c>
      <c r="M111" t="s">
        <v>5327</v>
      </c>
      <c r="N111" t="s">
        <v>11704</v>
      </c>
      <c r="O111" t="s">
        <v>11657</v>
      </c>
      <c r="Q111" s="4" t="s">
        <v>971</v>
      </c>
      <c r="R111" s="6" t="s">
        <v>11634</v>
      </c>
      <c r="S111" t="s">
        <v>4090</v>
      </c>
    </row>
    <row r="112" spans="2:19" x14ac:dyDescent="0.85">
      <c r="B112" t="s">
        <v>12982</v>
      </c>
      <c r="C112" t="s">
        <v>1087</v>
      </c>
      <c r="D112" t="s">
        <v>12403</v>
      </c>
      <c r="E112" t="s">
        <v>11850</v>
      </c>
      <c r="F112" t="s">
        <v>13008</v>
      </c>
      <c r="G112" t="s">
        <v>11865</v>
      </c>
      <c r="H112" t="s">
        <v>12443</v>
      </c>
      <c r="I112" t="s">
        <v>12993</v>
      </c>
      <c r="J112" t="s">
        <v>11646</v>
      </c>
      <c r="K112" t="s">
        <v>11699</v>
      </c>
      <c r="L112" t="s">
        <v>11700</v>
      </c>
      <c r="M112" t="s">
        <v>11657</v>
      </c>
      <c r="N112" t="s">
        <v>11754</v>
      </c>
      <c r="O112" t="s">
        <v>11849</v>
      </c>
      <c r="Q112" s="4" t="s">
        <v>1087</v>
      </c>
      <c r="R112" s="6" t="s">
        <v>11634</v>
      </c>
      <c r="S112" t="s">
        <v>4152</v>
      </c>
    </row>
    <row r="113" spans="2:19" x14ac:dyDescent="0.85">
      <c r="B113" t="s">
        <v>12982</v>
      </c>
      <c r="C113" t="s">
        <v>1142</v>
      </c>
      <c r="D113" t="s">
        <v>12404</v>
      </c>
      <c r="E113" t="s">
        <v>11850</v>
      </c>
      <c r="F113" t="s">
        <v>13008</v>
      </c>
      <c r="G113" t="s">
        <v>11866</v>
      </c>
      <c r="H113" t="s">
        <v>11525</v>
      </c>
      <c r="I113" t="s">
        <v>12993</v>
      </c>
      <c r="J113" t="s">
        <v>11646</v>
      </c>
      <c r="K113" t="s">
        <v>11699</v>
      </c>
      <c r="L113" t="s">
        <v>11700</v>
      </c>
      <c r="M113" t="s">
        <v>11657</v>
      </c>
      <c r="N113" t="s">
        <v>11704</v>
      </c>
      <c r="O113" t="s">
        <v>11739</v>
      </c>
      <c r="Q113" s="4" t="s">
        <v>1142</v>
      </c>
      <c r="R113" s="6" t="s">
        <v>11634</v>
      </c>
      <c r="S113" t="s">
        <v>4201</v>
      </c>
    </row>
    <row r="114" spans="2:19" x14ac:dyDescent="0.85">
      <c r="B114" t="s">
        <v>12982</v>
      </c>
      <c r="C114" t="s">
        <v>785</v>
      </c>
      <c r="D114" t="s">
        <v>12402</v>
      </c>
      <c r="E114" t="s">
        <v>11850</v>
      </c>
      <c r="F114" t="s">
        <v>13008</v>
      </c>
      <c r="G114" t="s">
        <v>11864</v>
      </c>
      <c r="H114" t="s">
        <v>12443</v>
      </c>
      <c r="I114" t="s">
        <v>12993</v>
      </c>
      <c r="J114" t="s">
        <v>11646</v>
      </c>
      <c r="K114" t="s">
        <v>11699</v>
      </c>
      <c r="L114" t="s">
        <v>11700</v>
      </c>
      <c r="M114" t="s">
        <v>6991</v>
      </c>
      <c r="N114" t="s">
        <v>11711</v>
      </c>
      <c r="O114" t="s">
        <v>11849</v>
      </c>
      <c r="Q114" s="4" t="s">
        <v>785</v>
      </c>
      <c r="R114" s="6" t="s">
        <v>11634</v>
      </c>
      <c r="S114" t="s">
        <v>3961</v>
      </c>
    </row>
    <row r="115" spans="2:19" x14ac:dyDescent="0.85">
      <c r="B115" t="s">
        <v>12982</v>
      </c>
      <c r="C115" t="s">
        <v>1143</v>
      </c>
      <c r="D115" t="s">
        <v>12403</v>
      </c>
      <c r="E115" t="s">
        <v>11850</v>
      </c>
      <c r="F115" t="s">
        <v>13008</v>
      </c>
      <c r="G115" t="s">
        <v>11866</v>
      </c>
      <c r="H115" t="s">
        <v>11525</v>
      </c>
      <c r="I115" t="s">
        <v>12993</v>
      </c>
      <c r="J115" t="s">
        <v>11646</v>
      </c>
      <c r="K115" t="s">
        <v>11699</v>
      </c>
      <c r="L115" t="s">
        <v>11700</v>
      </c>
      <c r="M115" t="s">
        <v>11657</v>
      </c>
      <c r="N115" t="s">
        <v>11704</v>
      </c>
      <c r="O115" t="s">
        <v>11739</v>
      </c>
      <c r="Q115" s="4" t="s">
        <v>1143</v>
      </c>
      <c r="R115" s="6" t="s">
        <v>11634</v>
      </c>
      <c r="S115" t="s">
        <v>4202</v>
      </c>
    </row>
    <row r="116" spans="2:19" x14ac:dyDescent="0.85">
      <c r="B116" t="s">
        <v>12982</v>
      </c>
      <c r="C116" t="s">
        <v>1177</v>
      </c>
      <c r="D116" t="s">
        <v>12403</v>
      </c>
      <c r="E116" t="s">
        <v>11850</v>
      </c>
      <c r="F116" t="s">
        <v>13008</v>
      </c>
      <c r="G116" t="s">
        <v>11864</v>
      </c>
      <c r="H116" t="s">
        <v>11525</v>
      </c>
      <c r="I116" t="s">
        <v>12993</v>
      </c>
      <c r="J116" t="s">
        <v>11646</v>
      </c>
      <c r="K116" t="s">
        <v>11699</v>
      </c>
      <c r="L116" t="s">
        <v>11700</v>
      </c>
      <c r="M116" t="s">
        <v>11680</v>
      </c>
      <c r="N116" t="s">
        <v>11849</v>
      </c>
      <c r="O116" t="s">
        <v>11849</v>
      </c>
      <c r="Q116" s="4" t="s">
        <v>1177</v>
      </c>
      <c r="R116" s="6" t="s">
        <v>11634</v>
      </c>
      <c r="S116" t="s">
        <v>4235</v>
      </c>
    </row>
    <row r="117" spans="2:19" x14ac:dyDescent="0.85">
      <c r="B117" t="s">
        <v>12982</v>
      </c>
      <c r="C117" t="s">
        <v>947</v>
      </c>
      <c r="D117" t="s">
        <v>12403</v>
      </c>
      <c r="E117" t="s">
        <v>11850</v>
      </c>
      <c r="F117" t="s">
        <v>13008</v>
      </c>
      <c r="G117" t="s">
        <v>11866</v>
      </c>
      <c r="H117" t="s">
        <v>11525</v>
      </c>
      <c r="I117" t="s">
        <v>12993</v>
      </c>
      <c r="J117" t="s">
        <v>11646</v>
      </c>
      <c r="K117" t="s">
        <v>11699</v>
      </c>
      <c r="L117" t="s">
        <v>11700</v>
      </c>
      <c r="M117" t="s">
        <v>5327</v>
      </c>
      <c r="N117" t="s">
        <v>11704</v>
      </c>
      <c r="O117" t="s">
        <v>11735</v>
      </c>
      <c r="Q117" s="4" t="s">
        <v>947</v>
      </c>
      <c r="R117" s="6" t="s">
        <v>11634</v>
      </c>
      <c r="S117" t="s">
        <v>4068</v>
      </c>
    </row>
    <row r="118" spans="2:19" x14ac:dyDescent="0.85">
      <c r="B118" t="s">
        <v>12982</v>
      </c>
      <c r="C118" t="s">
        <v>3249</v>
      </c>
      <c r="D118" t="s">
        <v>12402</v>
      </c>
      <c r="E118" t="s">
        <v>11850</v>
      </c>
      <c r="F118" t="s">
        <v>13008</v>
      </c>
      <c r="G118" t="s">
        <v>11525</v>
      </c>
      <c r="H118" t="s">
        <v>11525</v>
      </c>
      <c r="I118" t="s">
        <v>12993</v>
      </c>
      <c r="J118" t="s">
        <v>11845</v>
      </c>
      <c r="K118" t="s">
        <v>11849</v>
      </c>
      <c r="L118" t="s">
        <v>11849</v>
      </c>
      <c r="M118" t="s">
        <v>11849</v>
      </c>
      <c r="N118" t="s">
        <v>11849</v>
      </c>
      <c r="O118" t="s">
        <v>11849</v>
      </c>
      <c r="P118" s="14" t="s">
        <v>13104</v>
      </c>
      <c r="Q118" s="4" t="s">
        <v>3249</v>
      </c>
      <c r="R118" s="6" t="s">
        <v>11634</v>
      </c>
      <c r="S118" t="s">
        <v>5896</v>
      </c>
    </row>
    <row r="119" spans="2:19" x14ac:dyDescent="0.85">
      <c r="B119" t="s">
        <v>12982</v>
      </c>
      <c r="C119" t="s">
        <v>2576</v>
      </c>
      <c r="D119" t="s">
        <v>12402</v>
      </c>
      <c r="E119" t="s">
        <v>11850</v>
      </c>
      <c r="F119" t="s">
        <v>12409</v>
      </c>
      <c r="G119" t="s">
        <v>11865</v>
      </c>
      <c r="H119" t="s">
        <v>11525</v>
      </c>
      <c r="I119" t="s">
        <v>11556</v>
      </c>
      <c r="J119" t="s">
        <v>11831</v>
      </c>
      <c r="K119" t="s">
        <v>11832</v>
      </c>
      <c r="L119" t="s">
        <v>5327</v>
      </c>
      <c r="M119" t="s">
        <v>11849</v>
      </c>
      <c r="N119" t="s">
        <v>11849</v>
      </c>
      <c r="O119" t="s">
        <v>11849</v>
      </c>
      <c r="P119" s="14" t="s">
        <v>13105</v>
      </c>
      <c r="Q119" s="4" t="s">
        <v>2576</v>
      </c>
      <c r="R119" s="6" t="s">
        <v>11634</v>
      </c>
      <c r="S119" t="s">
        <v>5325</v>
      </c>
    </row>
    <row r="120" spans="2:19" x14ac:dyDescent="0.85">
      <c r="B120" t="s">
        <v>12982</v>
      </c>
      <c r="C120" t="s">
        <v>1789</v>
      </c>
      <c r="D120" t="s">
        <v>12402</v>
      </c>
      <c r="E120" t="s">
        <v>11850</v>
      </c>
      <c r="F120" t="s">
        <v>12409</v>
      </c>
      <c r="G120" t="s">
        <v>11525</v>
      </c>
      <c r="H120" t="s">
        <v>13103</v>
      </c>
      <c r="I120" t="s">
        <v>11556</v>
      </c>
      <c r="J120" t="s">
        <v>11768</v>
      </c>
      <c r="K120" t="s">
        <v>11776</v>
      </c>
      <c r="L120" t="s">
        <v>11811</v>
      </c>
      <c r="M120" t="s">
        <v>11849</v>
      </c>
      <c r="N120" t="s">
        <v>11849</v>
      </c>
      <c r="O120" t="s">
        <v>11849</v>
      </c>
      <c r="Q120" s="4" t="s">
        <v>1789</v>
      </c>
      <c r="R120" s="6" t="s">
        <v>11634</v>
      </c>
      <c r="S120" t="s">
        <v>4753</v>
      </c>
    </row>
    <row r="121" spans="2:19" x14ac:dyDescent="0.85">
      <c r="B121" t="s">
        <v>12982</v>
      </c>
      <c r="C121" t="s">
        <v>2658</v>
      </c>
      <c r="D121" t="s">
        <v>12402</v>
      </c>
      <c r="E121" t="s">
        <v>11850</v>
      </c>
      <c r="F121" t="s">
        <v>13092</v>
      </c>
      <c r="G121" t="s">
        <v>11865</v>
      </c>
      <c r="H121" t="s">
        <v>11525</v>
      </c>
      <c r="I121" t="s">
        <v>11540</v>
      </c>
      <c r="J121" t="s">
        <v>11831</v>
      </c>
      <c r="K121" t="s">
        <v>11832</v>
      </c>
      <c r="L121" t="s">
        <v>11843</v>
      </c>
      <c r="M121" t="s">
        <v>11849</v>
      </c>
      <c r="N121" t="s">
        <v>11849</v>
      </c>
      <c r="O121" t="s">
        <v>11849</v>
      </c>
      <c r="P121" s="14" t="s">
        <v>13106</v>
      </c>
      <c r="Q121" s="4" t="s">
        <v>2658</v>
      </c>
      <c r="R121" s="6" t="s">
        <v>11634</v>
      </c>
      <c r="S121" t="s">
        <v>5403</v>
      </c>
    </row>
    <row r="122" spans="2:19" x14ac:dyDescent="0.85">
      <c r="B122" t="s">
        <v>12982</v>
      </c>
      <c r="C122" t="s">
        <v>3250</v>
      </c>
      <c r="D122" t="s">
        <v>12403</v>
      </c>
      <c r="E122" t="s">
        <v>11850</v>
      </c>
      <c r="F122" t="s">
        <v>13008</v>
      </c>
      <c r="G122" t="s">
        <v>11865</v>
      </c>
      <c r="H122" t="s">
        <v>11525</v>
      </c>
      <c r="I122" t="s">
        <v>12993</v>
      </c>
      <c r="J122" t="s">
        <v>11845</v>
      </c>
      <c r="K122" t="s">
        <v>11849</v>
      </c>
      <c r="L122" t="s">
        <v>11849</v>
      </c>
      <c r="M122" t="s">
        <v>11849</v>
      </c>
      <c r="N122" t="s">
        <v>11849</v>
      </c>
      <c r="O122" t="s">
        <v>11849</v>
      </c>
      <c r="Q122" s="4" t="s">
        <v>3250</v>
      </c>
      <c r="R122" s="6" t="s">
        <v>11634</v>
      </c>
      <c r="S122" t="s">
        <v>5897</v>
      </c>
    </row>
    <row r="123" spans="2:19" x14ac:dyDescent="0.85">
      <c r="B123" t="s">
        <v>12982</v>
      </c>
      <c r="C123" t="s">
        <v>1078</v>
      </c>
      <c r="D123" t="s">
        <v>12403</v>
      </c>
      <c r="E123" t="s">
        <v>11850</v>
      </c>
      <c r="F123" t="s">
        <v>11639</v>
      </c>
      <c r="G123" t="s">
        <v>11864</v>
      </c>
      <c r="H123" t="s">
        <v>11525</v>
      </c>
      <c r="I123" t="s">
        <v>12993</v>
      </c>
      <c r="J123" t="s">
        <v>11646</v>
      </c>
      <c r="K123" t="s">
        <v>11699</v>
      </c>
      <c r="L123" t="s">
        <v>11700</v>
      </c>
      <c r="M123" t="s">
        <v>11657</v>
      </c>
      <c r="N123" t="s">
        <v>11715</v>
      </c>
      <c r="O123" t="s">
        <v>11849</v>
      </c>
      <c r="Q123" s="4" t="s">
        <v>1078</v>
      </c>
      <c r="R123" s="6" t="s">
        <v>11634</v>
      </c>
      <c r="S123" t="s">
        <v>4144</v>
      </c>
    </row>
    <row r="124" spans="2:19" x14ac:dyDescent="0.85">
      <c r="B124" t="s">
        <v>12982</v>
      </c>
      <c r="C124" t="s">
        <v>1178</v>
      </c>
      <c r="D124" t="s">
        <v>12405</v>
      </c>
      <c r="E124" t="s">
        <v>11850</v>
      </c>
      <c r="F124" t="s">
        <v>13008</v>
      </c>
      <c r="G124" t="s">
        <v>11865</v>
      </c>
      <c r="H124" t="s">
        <v>11525</v>
      </c>
      <c r="I124" t="s">
        <v>12993</v>
      </c>
      <c r="J124" t="s">
        <v>11646</v>
      </c>
      <c r="K124" t="s">
        <v>11699</v>
      </c>
      <c r="L124" t="s">
        <v>11700</v>
      </c>
      <c r="M124" t="s">
        <v>11680</v>
      </c>
      <c r="N124" t="s">
        <v>11849</v>
      </c>
      <c r="O124" t="s">
        <v>11849</v>
      </c>
      <c r="Q124" s="4" t="s">
        <v>1178</v>
      </c>
      <c r="R124" s="6" t="s">
        <v>11634</v>
      </c>
      <c r="S124" t="s">
        <v>4236</v>
      </c>
    </row>
    <row r="125" spans="2:19" x14ac:dyDescent="0.85">
      <c r="B125" t="s">
        <v>12982</v>
      </c>
      <c r="C125" t="s">
        <v>704</v>
      </c>
      <c r="D125" t="s">
        <v>12402</v>
      </c>
      <c r="E125" t="s">
        <v>11850</v>
      </c>
      <c r="F125" t="s">
        <v>13008</v>
      </c>
      <c r="G125" t="s">
        <v>11864</v>
      </c>
      <c r="H125" t="s">
        <v>11525</v>
      </c>
      <c r="I125" t="s">
        <v>12993</v>
      </c>
      <c r="J125" t="s">
        <v>11646</v>
      </c>
      <c r="K125" t="s">
        <v>11647</v>
      </c>
      <c r="L125" t="s">
        <v>11698</v>
      </c>
      <c r="M125" t="s">
        <v>11849</v>
      </c>
      <c r="N125" t="s">
        <v>11849</v>
      </c>
      <c r="O125" t="s">
        <v>11849</v>
      </c>
      <c r="Q125" s="4" t="s">
        <v>704</v>
      </c>
      <c r="R125" s="6" t="s">
        <v>11634</v>
      </c>
      <c r="S125" t="s">
        <v>3901</v>
      </c>
    </row>
    <row r="126" spans="2:19" x14ac:dyDescent="0.85">
      <c r="B126" t="s">
        <v>12982</v>
      </c>
      <c r="C126" t="s">
        <v>2172</v>
      </c>
      <c r="D126" t="s">
        <v>12405</v>
      </c>
      <c r="E126" t="s">
        <v>13039</v>
      </c>
      <c r="F126" t="s">
        <v>13008</v>
      </c>
      <c r="G126" t="s">
        <v>11865</v>
      </c>
      <c r="H126" t="s">
        <v>11525</v>
      </c>
      <c r="I126" t="s">
        <v>12448</v>
      </c>
      <c r="J126" t="s">
        <v>11823</v>
      </c>
      <c r="K126" t="s">
        <v>11824</v>
      </c>
      <c r="L126" t="s">
        <v>11825</v>
      </c>
      <c r="M126" t="s">
        <v>11828</v>
      </c>
      <c r="N126" t="s">
        <v>11849</v>
      </c>
      <c r="O126" t="s">
        <v>11849</v>
      </c>
      <c r="P126" s="14" t="s">
        <v>13107</v>
      </c>
      <c r="Q126" s="4" t="s">
        <v>2172</v>
      </c>
      <c r="R126" s="6" t="s">
        <v>11634</v>
      </c>
      <c r="S126" t="s">
        <v>5103</v>
      </c>
    </row>
    <row r="127" spans="2:19" x14ac:dyDescent="0.85">
      <c r="B127" t="s">
        <v>12982</v>
      </c>
      <c r="C127" t="s">
        <v>2336</v>
      </c>
      <c r="D127" t="s">
        <v>12402</v>
      </c>
      <c r="E127" t="s">
        <v>11850</v>
      </c>
      <c r="F127" t="s">
        <v>12409</v>
      </c>
      <c r="G127" t="s">
        <v>11525</v>
      </c>
      <c r="H127" t="s">
        <v>11525</v>
      </c>
      <c r="I127" t="s">
        <v>12993</v>
      </c>
      <c r="J127" t="s">
        <v>11831</v>
      </c>
      <c r="K127" t="s">
        <v>11832</v>
      </c>
      <c r="L127" t="s">
        <v>6394</v>
      </c>
      <c r="M127" t="s">
        <v>11849</v>
      </c>
      <c r="N127" t="s">
        <v>11849</v>
      </c>
      <c r="O127" t="s">
        <v>11849</v>
      </c>
      <c r="Q127" s="4" t="s">
        <v>2336</v>
      </c>
      <c r="R127" s="6" t="s">
        <v>11634</v>
      </c>
      <c r="S127" t="s">
        <v>5180</v>
      </c>
    </row>
    <row r="128" spans="2:19" x14ac:dyDescent="0.85">
      <c r="B128" t="s">
        <v>12982</v>
      </c>
      <c r="C128" t="s">
        <v>98</v>
      </c>
      <c r="D128" t="s">
        <v>12402</v>
      </c>
      <c r="E128" t="s">
        <v>11850</v>
      </c>
      <c r="F128" t="s">
        <v>13008</v>
      </c>
      <c r="G128" t="s">
        <v>11865</v>
      </c>
      <c r="H128" t="s">
        <v>11525</v>
      </c>
      <c r="I128" t="s">
        <v>12993</v>
      </c>
      <c r="J128" t="s">
        <v>11646</v>
      </c>
      <c r="K128" t="s">
        <v>11647</v>
      </c>
      <c r="L128" t="s">
        <v>11648</v>
      </c>
      <c r="M128" t="s">
        <v>11649</v>
      </c>
      <c r="N128" t="s">
        <v>11657</v>
      </c>
      <c r="O128" t="s">
        <v>11849</v>
      </c>
      <c r="Q128" s="4" t="s">
        <v>98</v>
      </c>
      <c r="R128" s="6" t="s">
        <v>11634</v>
      </c>
      <c r="S128" t="s">
        <v>3406</v>
      </c>
    </row>
    <row r="129" spans="2:19" x14ac:dyDescent="0.85">
      <c r="B129" t="s">
        <v>12982</v>
      </c>
      <c r="C129" t="s">
        <v>910</v>
      </c>
      <c r="D129" t="s">
        <v>12403</v>
      </c>
      <c r="E129" t="s">
        <v>11850</v>
      </c>
      <c r="F129" t="s">
        <v>13008</v>
      </c>
      <c r="G129" t="s">
        <v>11864</v>
      </c>
      <c r="H129" t="s">
        <v>11525</v>
      </c>
      <c r="I129" t="s">
        <v>12448</v>
      </c>
      <c r="J129" t="s">
        <v>11646</v>
      </c>
      <c r="K129" t="s">
        <v>11699</v>
      </c>
      <c r="L129" t="s">
        <v>11700</v>
      </c>
      <c r="M129" t="s">
        <v>5322</v>
      </c>
      <c r="N129" t="s">
        <v>11722</v>
      </c>
      <c r="O129" t="s">
        <v>11849</v>
      </c>
      <c r="P129" t="s">
        <v>13108</v>
      </c>
      <c r="Q129" s="4" t="s">
        <v>910</v>
      </c>
      <c r="R129" s="6" t="s">
        <v>11634</v>
      </c>
      <c r="S129" t="s">
        <v>4038</v>
      </c>
    </row>
    <row r="130" spans="2:19" x14ac:dyDescent="0.85">
      <c r="B130" t="s">
        <v>12982</v>
      </c>
      <c r="C130" t="s">
        <v>802</v>
      </c>
      <c r="D130" t="s">
        <v>12403</v>
      </c>
      <c r="E130" t="s">
        <v>11850</v>
      </c>
      <c r="F130" t="s">
        <v>13008</v>
      </c>
      <c r="G130" t="s">
        <v>11865</v>
      </c>
      <c r="H130" t="s">
        <v>11525</v>
      </c>
      <c r="I130" t="s">
        <v>12993</v>
      </c>
      <c r="J130" t="s">
        <v>11646</v>
      </c>
      <c r="K130" t="s">
        <v>11699</v>
      </c>
      <c r="L130" t="s">
        <v>11700</v>
      </c>
      <c r="M130" t="s">
        <v>5322</v>
      </c>
      <c r="N130" t="s">
        <v>11701</v>
      </c>
      <c r="O130" t="s">
        <v>11702</v>
      </c>
      <c r="Q130" s="4" t="s">
        <v>802</v>
      </c>
      <c r="R130" s="6" t="s">
        <v>11634</v>
      </c>
      <c r="S130" t="s">
        <v>12046</v>
      </c>
    </row>
    <row r="131" spans="2:19" x14ac:dyDescent="0.85">
      <c r="B131" t="s">
        <v>12982</v>
      </c>
      <c r="C131" t="s">
        <v>2488</v>
      </c>
      <c r="D131" t="s">
        <v>12402</v>
      </c>
      <c r="E131" t="s">
        <v>11850</v>
      </c>
      <c r="F131" t="s">
        <v>12411</v>
      </c>
      <c r="G131" t="s">
        <v>11525</v>
      </c>
      <c r="H131" t="s">
        <v>11525</v>
      </c>
      <c r="I131" t="s">
        <v>11556</v>
      </c>
      <c r="J131" t="s">
        <v>11831</v>
      </c>
      <c r="K131" t="s">
        <v>11832</v>
      </c>
      <c r="L131" t="s">
        <v>5283</v>
      </c>
      <c r="M131" t="s">
        <v>11849</v>
      </c>
      <c r="N131" t="s">
        <v>11849</v>
      </c>
      <c r="O131" t="s">
        <v>11849</v>
      </c>
      <c r="Q131" s="4" t="s">
        <v>2488</v>
      </c>
      <c r="R131" s="6" t="s">
        <v>11634</v>
      </c>
      <c r="S131" t="s">
        <v>5282</v>
      </c>
    </row>
    <row r="132" spans="2:19" x14ac:dyDescent="0.85">
      <c r="B132" t="s">
        <v>12982</v>
      </c>
      <c r="C132" t="s">
        <v>2489</v>
      </c>
      <c r="D132" t="s">
        <v>12405</v>
      </c>
      <c r="E132" t="s">
        <v>11850</v>
      </c>
      <c r="F132" t="s">
        <v>13008</v>
      </c>
      <c r="G132" t="s">
        <v>11525</v>
      </c>
      <c r="H132" t="s">
        <v>11525</v>
      </c>
      <c r="I132" t="s">
        <v>12993</v>
      </c>
      <c r="J132" t="s">
        <v>11831</v>
      </c>
      <c r="K132" t="s">
        <v>11832</v>
      </c>
      <c r="L132" t="s">
        <v>5283</v>
      </c>
      <c r="M132" t="s">
        <v>11849</v>
      </c>
      <c r="N132" t="s">
        <v>11849</v>
      </c>
      <c r="O132" t="s">
        <v>11849</v>
      </c>
      <c r="Q132" s="4" t="s">
        <v>2489</v>
      </c>
      <c r="R132" s="6" t="s">
        <v>11634</v>
      </c>
      <c r="S132" t="s">
        <v>5277</v>
      </c>
    </row>
    <row r="133" spans="2:19" x14ac:dyDescent="0.85">
      <c r="B133" t="s">
        <v>12982</v>
      </c>
      <c r="C133" t="s">
        <v>3233</v>
      </c>
      <c r="D133" t="s">
        <v>12402</v>
      </c>
      <c r="E133" t="s">
        <v>11850</v>
      </c>
      <c r="F133" t="s">
        <v>12409</v>
      </c>
      <c r="G133" t="s">
        <v>11525</v>
      </c>
      <c r="H133" t="s">
        <v>11525</v>
      </c>
      <c r="I133" t="s">
        <v>12993</v>
      </c>
      <c r="J133" t="s">
        <v>11845</v>
      </c>
      <c r="K133" t="s">
        <v>11849</v>
      </c>
      <c r="L133" t="s">
        <v>11849</v>
      </c>
      <c r="M133" t="s">
        <v>11849</v>
      </c>
      <c r="N133" t="s">
        <v>11849</v>
      </c>
      <c r="O133" t="s">
        <v>11849</v>
      </c>
      <c r="Q133" s="4" t="s">
        <v>3233</v>
      </c>
      <c r="R133" s="6" t="s">
        <v>11634</v>
      </c>
      <c r="S133" t="s">
        <v>5885</v>
      </c>
    </row>
    <row r="134" spans="2:19" x14ac:dyDescent="0.85">
      <c r="B134" t="s">
        <v>12982</v>
      </c>
      <c r="C134" t="s">
        <v>3234</v>
      </c>
      <c r="D134" t="s">
        <v>12402</v>
      </c>
      <c r="E134" t="s">
        <v>11850</v>
      </c>
      <c r="F134" t="s">
        <v>13008</v>
      </c>
      <c r="G134" t="s">
        <v>11866</v>
      </c>
      <c r="H134" t="s">
        <v>11525</v>
      </c>
      <c r="I134" t="s">
        <v>12993</v>
      </c>
      <c r="J134" t="s">
        <v>11845</v>
      </c>
      <c r="K134" t="s">
        <v>11849</v>
      </c>
      <c r="L134" t="s">
        <v>11849</v>
      </c>
      <c r="M134" t="s">
        <v>11849</v>
      </c>
      <c r="N134" t="s">
        <v>11849</v>
      </c>
      <c r="O134" t="s">
        <v>11849</v>
      </c>
      <c r="Q134" s="4" t="s">
        <v>3234</v>
      </c>
      <c r="R134" s="6" t="s">
        <v>11634</v>
      </c>
      <c r="S134" t="s">
        <v>5886</v>
      </c>
    </row>
    <row r="135" spans="2:19" x14ac:dyDescent="0.85">
      <c r="B135" t="s">
        <v>12982</v>
      </c>
      <c r="C135" t="s">
        <v>818</v>
      </c>
      <c r="D135" t="s">
        <v>12403</v>
      </c>
      <c r="E135" t="s">
        <v>11850</v>
      </c>
      <c r="F135" t="s">
        <v>13008</v>
      </c>
      <c r="G135" t="s">
        <v>11866</v>
      </c>
      <c r="H135" t="s">
        <v>11525</v>
      </c>
      <c r="I135" t="s">
        <v>12993</v>
      </c>
      <c r="J135" t="s">
        <v>11646</v>
      </c>
      <c r="K135" t="s">
        <v>11699</v>
      </c>
      <c r="L135" t="s">
        <v>11700</v>
      </c>
      <c r="M135" t="s">
        <v>5322</v>
      </c>
      <c r="N135" t="s">
        <v>11701</v>
      </c>
      <c r="O135" t="s">
        <v>11657</v>
      </c>
      <c r="Q135" s="4" t="s">
        <v>818</v>
      </c>
      <c r="R135" s="6" t="s">
        <v>11634</v>
      </c>
      <c r="S135" t="s">
        <v>3974</v>
      </c>
    </row>
    <row r="136" spans="2:19" x14ac:dyDescent="0.85">
      <c r="B136" t="s">
        <v>12982</v>
      </c>
      <c r="C136" t="s">
        <v>2374</v>
      </c>
      <c r="D136" t="s">
        <v>12402</v>
      </c>
      <c r="E136" t="s">
        <v>11850</v>
      </c>
      <c r="F136" t="s">
        <v>13008</v>
      </c>
      <c r="G136" t="s">
        <v>11865</v>
      </c>
      <c r="H136" t="s">
        <v>11525</v>
      </c>
      <c r="I136" t="s">
        <v>12993</v>
      </c>
      <c r="J136" t="s">
        <v>11831</v>
      </c>
      <c r="K136" t="s">
        <v>11832</v>
      </c>
      <c r="L136" t="s">
        <v>5283</v>
      </c>
      <c r="M136" t="s">
        <v>11849</v>
      </c>
      <c r="N136" t="s">
        <v>11849</v>
      </c>
      <c r="O136" t="s">
        <v>11849</v>
      </c>
      <c r="Q136" s="4" t="s">
        <v>2374</v>
      </c>
      <c r="R136" s="6" t="s">
        <v>11634</v>
      </c>
      <c r="S136" t="s">
        <v>5231</v>
      </c>
    </row>
    <row r="137" spans="2:19" x14ac:dyDescent="0.85">
      <c r="B137" t="s">
        <v>12982</v>
      </c>
      <c r="C137" t="s">
        <v>3235</v>
      </c>
      <c r="D137" t="s">
        <v>12405</v>
      </c>
      <c r="E137" t="s">
        <v>11850</v>
      </c>
      <c r="F137" t="s">
        <v>13008</v>
      </c>
      <c r="G137" t="s">
        <v>11525</v>
      </c>
      <c r="H137" t="s">
        <v>11525</v>
      </c>
      <c r="I137" t="s">
        <v>12993</v>
      </c>
      <c r="J137" t="s">
        <v>11845</v>
      </c>
      <c r="K137" t="s">
        <v>11849</v>
      </c>
      <c r="L137" t="s">
        <v>11849</v>
      </c>
      <c r="M137" t="s">
        <v>11849</v>
      </c>
      <c r="N137" t="s">
        <v>11849</v>
      </c>
      <c r="O137" t="s">
        <v>11849</v>
      </c>
      <c r="Q137" s="4" t="s">
        <v>3235</v>
      </c>
      <c r="R137" s="6" t="s">
        <v>11634</v>
      </c>
      <c r="S137" t="s">
        <v>5887</v>
      </c>
    </row>
    <row r="138" spans="2:19" x14ac:dyDescent="0.85">
      <c r="B138" t="s">
        <v>12982</v>
      </c>
      <c r="C138" t="s">
        <v>3236</v>
      </c>
      <c r="D138" t="s">
        <v>12403</v>
      </c>
      <c r="E138" t="s">
        <v>11850</v>
      </c>
      <c r="F138" t="s">
        <v>12409</v>
      </c>
      <c r="G138" t="s">
        <v>11865</v>
      </c>
      <c r="H138" t="s">
        <v>11525</v>
      </c>
      <c r="I138" t="s">
        <v>11540</v>
      </c>
      <c r="J138" t="s">
        <v>11845</v>
      </c>
      <c r="K138" t="s">
        <v>11849</v>
      </c>
      <c r="L138" t="s">
        <v>11849</v>
      </c>
      <c r="M138" t="s">
        <v>11849</v>
      </c>
      <c r="N138" t="s">
        <v>11849</v>
      </c>
      <c r="O138" t="s">
        <v>11849</v>
      </c>
      <c r="Q138" s="4" t="s">
        <v>3236</v>
      </c>
      <c r="R138" s="6" t="s">
        <v>11634</v>
      </c>
      <c r="S138" t="s">
        <v>5573</v>
      </c>
    </row>
    <row r="139" spans="2:19" x14ac:dyDescent="0.85">
      <c r="B139" t="s">
        <v>12982</v>
      </c>
      <c r="C139" t="s">
        <v>1451</v>
      </c>
      <c r="D139" t="s">
        <v>12402</v>
      </c>
      <c r="E139" t="s">
        <v>11850</v>
      </c>
      <c r="F139" t="s">
        <v>13008</v>
      </c>
      <c r="G139" t="s">
        <v>11865</v>
      </c>
      <c r="H139" t="s">
        <v>11525</v>
      </c>
      <c r="I139" t="s">
        <v>12993</v>
      </c>
      <c r="J139" t="s">
        <v>11768</v>
      </c>
      <c r="K139" t="s">
        <v>11776</v>
      </c>
      <c r="L139" t="s">
        <v>11777</v>
      </c>
      <c r="M139" t="s">
        <v>11778</v>
      </c>
      <c r="N139" t="s">
        <v>11782</v>
      </c>
      <c r="O139" t="s">
        <v>11849</v>
      </c>
      <c r="Q139" s="4" t="s">
        <v>1451</v>
      </c>
      <c r="R139" s="6" t="s">
        <v>11634</v>
      </c>
      <c r="S139" t="s">
        <v>4467</v>
      </c>
    </row>
    <row r="140" spans="2:19" x14ac:dyDescent="0.85">
      <c r="B140" t="s">
        <v>12982</v>
      </c>
      <c r="C140" t="s">
        <v>3237</v>
      </c>
      <c r="D140" t="s">
        <v>12403</v>
      </c>
      <c r="E140" t="s">
        <v>11850</v>
      </c>
      <c r="F140" t="s">
        <v>13008</v>
      </c>
      <c r="G140" t="s">
        <v>11865</v>
      </c>
      <c r="H140" t="s">
        <v>12443</v>
      </c>
      <c r="I140" t="s">
        <v>11556</v>
      </c>
      <c r="J140" t="s">
        <v>11845</v>
      </c>
      <c r="K140" t="s">
        <v>11849</v>
      </c>
      <c r="L140" t="s">
        <v>11849</v>
      </c>
      <c r="M140" t="s">
        <v>11849</v>
      </c>
      <c r="N140" t="s">
        <v>11849</v>
      </c>
      <c r="O140" t="s">
        <v>11849</v>
      </c>
      <c r="Q140" s="4" t="s">
        <v>3237</v>
      </c>
      <c r="R140" s="6" t="s">
        <v>11634</v>
      </c>
      <c r="S140" t="s">
        <v>5888</v>
      </c>
    </row>
    <row r="141" spans="2:19" x14ac:dyDescent="0.85">
      <c r="B141" t="s">
        <v>12982</v>
      </c>
      <c r="C141" t="s">
        <v>2643</v>
      </c>
      <c r="D141" t="s">
        <v>12402</v>
      </c>
      <c r="E141" t="s">
        <v>11850</v>
      </c>
      <c r="F141" t="s">
        <v>13008</v>
      </c>
      <c r="G141" t="s">
        <v>11864</v>
      </c>
      <c r="H141" t="s">
        <v>11525</v>
      </c>
      <c r="I141" t="s">
        <v>12993</v>
      </c>
      <c r="J141" t="s">
        <v>11831</v>
      </c>
      <c r="K141" t="s">
        <v>11832</v>
      </c>
      <c r="L141" t="s">
        <v>11842</v>
      </c>
      <c r="M141" t="s">
        <v>11849</v>
      </c>
      <c r="N141" t="s">
        <v>11849</v>
      </c>
      <c r="O141" t="s">
        <v>11849</v>
      </c>
      <c r="Q141" s="4" t="s">
        <v>2643</v>
      </c>
      <c r="R141" s="6" t="s">
        <v>11634</v>
      </c>
      <c r="S141" t="s">
        <v>5388</v>
      </c>
    </row>
    <row r="142" spans="2:19" x14ac:dyDescent="0.85">
      <c r="B142" t="s">
        <v>12982</v>
      </c>
      <c r="C142" t="s">
        <v>832</v>
      </c>
      <c r="D142" t="s">
        <v>12402</v>
      </c>
      <c r="E142" t="s">
        <v>11850</v>
      </c>
      <c r="F142" t="s">
        <v>13008</v>
      </c>
      <c r="G142" t="s">
        <v>11865</v>
      </c>
      <c r="H142" t="s">
        <v>11525</v>
      </c>
      <c r="I142" t="s">
        <v>12993</v>
      </c>
      <c r="J142" t="s">
        <v>11646</v>
      </c>
      <c r="K142" t="s">
        <v>11699</v>
      </c>
      <c r="L142" t="s">
        <v>11700</v>
      </c>
      <c r="M142" t="s">
        <v>5322</v>
      </c>
      <c r="N142" t="s">
        <v>11713</v>
      </c>
      <c r="O142" t="s">
        <v>11849</v>
      </c>
      <c r="Q142" s="4" t="s">
        <v>832</v>
      </c>
      <c r="R142" s="6" t="s">
        <v>11634</v>
      </c>
      <c r="S142" t="s">
        <v>12063</v>
      </c>
    </row>
    <row r="143" spans="2:19" x14ac:dyDescent="0.85">
      <c r="B143" t="s">
        <v>12982</v>
      </c>
      <c r="C143" t="s">
        <v>2417</v>
      </c>
      <c r="D143" t="s">
        <v>12402</v>
      </c>
      <c r="E143" t="s">
        <v>11850</v>
      </c>
      <c r="F143" t="s">
        <v>13008</v>
      </c>
      <c r="G143" t="s">
        <v>11865</v>
      </c>
      <c r="H143" t="s">
        <v>11525</v>
      </c>
      <c r="I143" t="s">
        <v>12993</v>
      </c>
      <c r="J143" t="s">
        <v>11831</v>
      </c>
      <c r="K143" t="s">
        <v>11832</v>
      </c>
      <c r="L143" t="s">
        <v>5283</v>
      </c>
      <c r="M143" t="s">
        <v>11849</v>
      </c>
      <c r="N143" t="s">
        <v>11849</v>
      </c>
      <c r="O143" t="s">
        <v>11849</v>
      </c>
      <c r="Q143" s="4" t="s">
        <v>2417</v>
      </c>
      <c r="R143" s="6" t="s">
        <v>11634</v>
      </c>
      <c r="S143" t="s">
        <v>5253</v>
      </c>
    </row>
    <row r="144" spans="2:19" x14ac:dyDescent="0.85">
      <c r="B144" t="s">
        <v>12982</v>
      </c>
      <c r="C144" t="s">
        <v>1075</v>
      </c>
      <c r="D144" t="s">
        <v>12403</v>
      </c>
      <c r="E144" t="s">
        <v>11850</v>
      </c>
      <c r="F144" t="s">
        <v>11639</v>
      </c>
      <c r="G144" t="s">
        <v>11865</v>
      </c>
      <c r="H144" t="s">
        <v>11525</v>
      </c>
      <c r="I144" t="s">
        <v>12993</v>
      </c>
      <c r="J144" t="s">
        <v>11646</v>
      </c>
      <c r="K144" t="s">
        <v>11699</v>
      </c>
      <c r="L144" t="s">
        <v>11700</v>
      </c>
      <c r="M144" t="s">
        <v>11657</v>
      </c>
      <c r="N144" t="s">
        <v>11715</v>
      </c>
      <c r="O144" t="s">
        <v>11849</v>
      </c>
      <c r="Q144" s="4" t="s">
        <v>1075</v>
      </c>
      <c r="R144" s="6" t="s">
        <v>11634</v>
      </c>
      <c r="S144" t="s">
        <v>4141</v>
      </c>
    </row>
    <row r="145" spans="2:19" x14ac:dyDescent="0.85">
      <c r="B145" t="s">
        <v>12983</v>
      </c>
      <c r="C145" t="s">
        <v>695</v>
      </c>
      <c r="D145" t="s">
        <v>13090</v>
      </c>
      <c r="E145" t="s">
        <v>11849</v>
      </c>
      <c r="F145" t="s">
        <v>13008</v>
      </c>
      <c r="G145" t="s">
        <v>11865</v>
      </c>
      <c r="H145" t="s">
        <v>11525</v>
      </c>
      <c r="I145" t="s">
        <v>11525</v>
      </c>
      <c r="J145" t="s">
        <v>11646</v>
      </c>
      <c r="K145" t="s">
        <v>11647</v>
      </c>
      <c r="L145" t="s">
        <v>11698</v>
      </c>
      <c r="M145" t="s">
        <v>11849</v>
      </c>
      <c r="N145" t="s">
        <v>11849</v>
      </c>
      <c r="O145" t="s">
        <v>11849</v>
      </c>
      <c r="Q145" s="4" t="s">
        <v>695</v>
      </c>
      <c r="R145" s="6" t="s">
        <v>11634</v>
      </c>
      <c r="S145" t="s">
        <v>3893</v>
      </c>
    </row>
    <row r="146" spans="2:19" x14ac:dyDescent="0.85">
      <c r="B146" t="s">
        <v>12983</v>
      </c>
      <c r="C146" t="s">
        <v>1687</v>
      </c>
      <c r="D146" t="s">
        <v>12405</v>
      </c>
      <c r="E146" t="s">
        <v>11849</v>
      </c>
      <c r="F146" t="s">
        <v>13008</v>
      </c>
      <c r="G146" t="s">
        <v>11864</v>
      </c>
      <c r="H146" t="s">
        <v>11525</v>
      </c>
      <c r="I146" t="s">
        <v>11525</v>
      </c>
      <c r="J146" t="s">
        <v>11768</v>
      </c>
      <c r="K146" t="s">
        <v>11776</v>
      </c>
      <c r="L146" t="s">
        <v>11801</v>
      </c>
      <c r="M146" t="s">
        <v>11849</v>
      </c>
      <c r="N146" t="s">
        <v>11849</v>
      </c>
      <c r="O146" t="s">
        <v>11849</v>
      </c>
      <c r="P146" t="s">
        <v>13247</v>
      </c>
      <c r="Q146" s="4" t="s">
        <v>1687</v>
      </c>
      <c r="R146" s="6" t="s">
        <v>11634</v>
      </c>
      <c r="S146" t="s">
        <v>4662</v>
      </c>
    </row>
    <row r="147" spans="2:19" x14ac:dyDescent="0.85">
      <c r="B147" t="s">
        <v>12983</v>
      </c>
      <c r="C147" t="s">
        <v>5967</v>
      </c>
      <c r="D147" t="s">
        <v>13093</v>
      </c>
      <c r="E147" t="s">
        <v>11849</v>
      </c>
      <c r="F147" t="s">
        <v>13008</v>
      </c>
      <c r="G147" t="s">
        <v>11866</v>
      </c>
      <c r="H147" t="s">
        <v>11525</v>
      </c>
      <c r="I147" t="s">
        <v>11525</v>
      </c>
      <c r="J147" t="s">
        <v>11845</v>
      </c>
      <c r="K147" t="s">
        <v>11849</v>
      </c>
      <c r="L147" t="s">
        <v>11849</v>
      </c>
      <c r="M147" t="s">
        <v>11849</v>
      </c>
      <c r="N147" t="s">
        <v>11849</v>
      </c>
      <c r="O147" t="s">
        <v>11849</v>
      </c>
      <c r="Q147" s="4" t="s">
        <v>5967</v>
      </c>
      <c r="R147" s="6" t="s">
        <v>11635</v>
      </c>
      <c r="S147" t="s">
        <v>5966</v>
      </c>
    </row>
    <row r="148" spans="2:19" x14ac:dyDescent="0.85">
      <c r="B148" t="s">
        <v>12983</v>
      </c>
      <c r="C148" t="s">
        <v>1784</v>
      </c>
      <c r="D148" t="s">
        <v>13090</v>
      </c>
      <c r="E148" t="s">
        <v>11849</v>
      </c>
      <c r="F148" t="s">
        <v>13008</v>
      </c>
      <c r="G148" t="s">
        <v>11865</v>
      </c>
      <c r="H148" t="s">
        <v>11525</v>
      </c>
      <c r="I148" t="s">
        <v>11525</v>
      </c>
      <c r="J148" t="s">
        <v>13248</v>
      </c>
      <c r="K148" t="s">
        <v>11776</v>
      </c>
      <c r="L148" t="s">
        <v>11811</v>
      </c>
      <c r="M148" t="s">
        <v>11849</v>
      </c>
      <c r="N148" t="s">
        <v>11849</v>
      </c>
      <c r="O148" t="s">
        <v>11849</v>
      </c>
      <c r="Q148" s="4" t="s">
        <v>1784</v>
      </c>
      <c r="R148" s="6" t="s">
        <v>11634</v>
      </c>
      <c r="S148" t="s">
        <v>4748</v>
      </c>
    </row>
    <row r="149" spans="2:19" x14ac:dyDescent="0.85">
      <c r="B149" t="s">
        <v>12983</v>
      </c>
      <c r="C149" t="s">
        <v>178</v>
      </c>
      <c r="D149" t="s">
        <v>12402</v>
      </c>
      <c r="E149" t="s">
        <v>11849</v>
      </c>
      <c r="F149" t="s">
        <v>13008</v>
      </c>
      <c r="G149" t="s">
        <v>11864</v>
      </c>
      <c r="H149" t="s">
        <v>11525</v>
      </c>
      <c r="I149" t="s">
        <v>12993</v>
      </c>
      <c r="J149" t="s">
        <v>11646</v>
      </c>
      <c r="K149" t="s">
        <v>11647</v>
      </c>
      <c r="L149" t="s">
        <v>11648</v>
      </c>
      <c r="M149" t="s">
        <v>11660</v>
      </c>
      <c r="N149" t="s">
        <v>11665</v>
      </c>
      <c r="O149" t="s">
        <v>11849</v>
      </c>
      <c r="Q149" s="4" t="s">
        <v>178</v>
      </c>
      <c r="R149" s="6" t="s">
        <v>11634</v>
      </c>
      <c r="S149" t="s">
        <v>3475</v>
      </c>
    </row>
    <row r="150" spans="2:19" x14ac:dyDescent="0.85">
      <c r="B150" t="s">
        <v>12983</v>
      </c>
      <c r="C150" t="s">
        <v>1086</v>
      </c>
      <c r="D150" t="s">
        <v>13093</v>
      </c>
      <c r="E150" t="s">
        <v>11849</v>
      </c>
      <c r="F150" t="s">
        <v>13008</v>
      </c>
      <c r="G150" t="s">
        <v>11865</v>
      </c>
      <c r="H150" t="s">
        <v>11525</v>
      </c>
      <c r="I150" t="s">
        <v>11525</v>
      </c>
      <c r="J150" t="s">
        <v>11646</v>
      </c>
      <c r="K150" t="s">
        <v>11699</v>
      </c>
      <c r="L150" t="s">
        <v>11700</v>
      </c>
      <c r="M150" t="s">
        <v>11657</v>
      </c>
      <c r="N150" t="s">
        <v>11754</v>
      </c>
      <c r="O150" t="s">
        <v>11849</v>
      </c>
      <c r="Q150" s="4" t="s">
        <v>1086</v>
      </c>
      <c r="R150" s="6" t="s">
        <v>11634</v>
      </c>
      <c r="S150" t="s">
        <v>4151</v>
      </c>
    </row>
    <row r="151" spans="2:19" x14ac:dyDescent="0.85">
      <c r="B151" t="s">
        <v>12983</v>
      </c>
      <c r="C151" t="s">
        <v>3246</v>
      </c>
      <c r="D151" t="s">
        <v>13093</v>
      </c>
      <c r="E151" t="s">
        <v>11849</v>
      </c>
      <c r="F151" t="s">
        <v>13008</v>
      </c>
      <c r="G151" t="s">
        <v>11865</v>
      </c>
      <c r="H151" t="s">
        <v>11525</v>
      </c>
      <c r="I151" t="s">
        <v>11525</v>
      </c>
      <c r="J151" t="s">
        <v>11646</v>
      </c>
      <c r="K151" t="s">
        <v>13078</v>
      </c>
      <c r="L151" t="s">
        <v>13249</v>
      </c>
      <c r="M151" t="s">
        <v>11660</v>
      </c>
      <c r="N151" t="s">
        <v>11849</v>
      </c>
      <c r="O151" t="s">
        <v>11849</v>
      </c>
      <c r="Q151" s="4" t="s">
        <v>3246</v>
      </c>
      <c r="R151" s="6" t="s">
        <v>11634</v>
      </c>
      <c r="S151" t="s">
        <v>5894</v>
      </c>
    </row>
    <row r="152" spans="2:19" x14ac:dyDescent="0.85">
      <c r="B152" t="s">
        <v>12983</v>
      </c>
      <c r="C152" t="s">
        <v>12484</v>
      </c>
      <c r="D152" t="s">
        <v>13090</v>
      </c>
      <c r="E152" t="s">
        <v>11849</v>
      </c>
      <c r="F152" t="s">
        <v>11639</v>
      </c>
      <c r="G152" t="s">
        <v>11865</v>
      </c>
      <c r="H152" t="s">
        <v>11525</v>
      </c>
      <c r="I152" t="s">
        <v>11525</v>
      </c>
      <c r="J152" t="s">
        <v>11646</v>
      </c>
      <c r="K152" t="s">
        <v>11699</v>
      </c>
      <c r="L152" t="s">
        <v>11700</v>
      </c>
      <c r="M152" t="s">
        <v>5322</v>
      </c>
      <c r="N152" t="s">
        <v>11713</v>
      </c>
      <c r="O152" t="s">
        <v>11849</v>
      </c>
      <c r="Q152" s="4" t="s">
        <v>833</v>
      </c>
      <c r="R152" s="6" t="s">
        <v>11634</v>
      </c>
      <c r="S152" t="s">
        <v>12064</v>
      </c>
    </row>
    <row r="153" spans="2:19" x14ac:dyDescent="0.85">
      <c r="B153" t="s">
        <v>12983</v>
      </c>
      <c r="C153" t="s">
        <v>2338</v>
      </c>
      <c r="D153" t="s">
        <v>13090</v>
      </c>
      <c r="E153" t="s">
        <v>11849</v>
      </c>
      <c r="F153" t="s">
        <v>11533</v>
      </c>
      <c r="G153" t="s">
        <v>11866</v>
      </c>
      <c r="H153" t="s">
        <v>11525</v>
      </c>
      <c r="I153" t="s">
        <v>11525</v>
      </c>
      <c r="J153" t="s">
        <v>11831</v>
      </c>
      <c r="K153" t="s">
        <v>11832</v>
      </c>
      <c r="L153" t="s">
        <v>6394</v>
      </c>
      <c r="M153" t="s">
        <v>11849</v>
      </c>
      <c r="N153" t="s">
        <v>11849</v>
      </c>
      <c r="O153" t="s">
        <v>11849</v>
      </c>
      <c r="Q153" s="4" t="s">
        <v>2338</v>
      </c>
      <c r="R153" s="6" t="s">
        <v>11634</v>
      </c>
      <c r="S153" t="s">
        <v>5171</v>
      </c>
    </row>
    <row r="154" spans="2:19" x14ac:dyDescent="0.85">
      <c r="B154" t="s">
        <v>12983</v>
      </c>
      <c r="C154" t="s">
        <v>2092</v>
      </c>
      <c r="D154" t="s">
        <v>13090</v>
      </c>
      <c r="E154" t="s">
        <v>11849</v>
      </c>
      <c r="F154" t="s">
        <v>13008</v>
      </c>
      <c r="G154" t="s">
        <v>11865</v>
      </c>
      <c r="H154" t="s">
        <v>11525</v>
      </c>
      <c r="I154" t="s">
        <v>11525</v>
      </c>
      <c r="J154" t="s">
        <v>11768</v>
      </c>
      <c r="K154" t="s">
        <v>11769</v>
      </c>
      <c r="L154" t="s">
        <v>11770</v>
      </c>
      <c r="M154" t="s">
        <v>11849</v>
      </c>
      <c r="N154" t="s">
        <v>11849</v>
      </c>
      <c r="O154" t="s">
        <v>11849</v>
      </c>
      <c r="P154" t="s">
        <v>13250</v>
      </c>
      <c r="Q154" s="4" t="s">
        <v>2092</v>
      </c>
      <c r="R154" s="6" t="s">
        <v>11634</v>
      </c>
      <c r="S154" t="s">
        <v>5029</v>
      </c>
    </row>
    <row r="155" spans="2:19" x14ac:dyDescent="0.85">
      <c r="B155" t="s">
        <v>12983</v>
      </c>
      <c r="C155" t="s">
        <v>2575</v>
      </c>
      <c r="D155" t="s">
        <v>13090</v>
      </c>
      <c r="E155" t="s">
        <v>11849</v>
      </c>
      <c r="F155" t="s">
        <v>11533</v>
      </c>
      <c r="G155" t="s">
        <v>11525</v>
      </c>
      <c r="H155" t="s">
        <v>11525</v>
      </c>
      <c r="I155" t="s">
        <v>11525</v>
      </c>
      <c r="J155" t="s">
        <v>11831</v>
      </c>
      <c r="K155" t="s">
        <v>11832</v>
      </c>
      <c r="L155" t="s">
        <v>5327</v>
      </c>
      <c r="M155" t="s">
        <v>11849</v>
      </c>
      <c r="N155" t="s">
        <v>11849</v>
      </c>
      <c r="O155" t="s">
        <v>11849</v>
      </c>
      <c r="Q155" s="4" t="s">
        <v>2575</v>
      </c>
      <c r="R155" s="6" t="s">
        <v>11634</v>
      </c>
      <c r="S155" t="s">
        <v>5325</v>
      </c>
    </row>
    <row r="156" spans="2:19" x14ac:dyDescent="0.85">
      <c r="B156" t="s">
        <v>12983</v>
      </c>
      <c r="C156" t="s">
        <v>1903</v>
      </c>
      <c r="D156" t="s">
        <v>13090</v>
      </c>
      <c r="E156" t="s">
        <v>11849</v>
      </c>
      <c r="F156" t="s">
        <v>13008</v>
      </c>
      <c r="G156" t="s">
        <v>11865</v>
      </c>
      <c r="H156" t="s">
        <v>11525</v>
      </c>
      <c r="I156" t="s">
        <v>11525</v>
      </c>
      <c r="J156" t="s">
        <v>11768</v>
      </c>
      <c r="K156" t="s">
        <v>11776</v>
      </c>
      <c r="L156" t="s">
        <v>11680</v>
      </c>
      <c r="M156" t="s">
        <v>11849</v>
      </c>
      <c r="N156" t="s">
        <v>11849</v>
      </c>
      <c r="O156" t="s">
        <v>11849</v>
      </c>
      <c r="Q156" s="4" t="s">
        <v>1903</v>
      </c>
      <c r="R156" s="6" t="s">
        <v>11634</v>
      </c>
      <c r="S156" t="s">
        <v>4861</v>
      </c>
    </row>
    <row r="157" spans="2:19" x14ac:dyDescent="0.85">
      <c r="B157" t="s">
        <v>12983</v>
      </c>
      <c r="C157" t="s">
        <v>2560</v>
      </c>
      <c r="D157" t="s">
        <v>13090</v>
      </c>
      <c r="E157" t="s">
        <v>11849</v>
      </c>
      <c r="F157" t="s">
        <v>11533</v>
      </c>
      <c r="G157" t="s">
        <v>11525</v>
      </c>
      <c r="H157" t="s">
        <v>12443</v>
      </c>
      <c r="I157" t="s">
        <v>11525</v>
      </c>
      <c r="J157" t="s">
        <v>11831</v>
      </c>
      <c r="K157" t="s">
        <v>11832</v>
      </c>
      <c r="L157" t="s">
        <v>5322</v>
      </c>
      <c r="M157" t="s">
        <v>11849</v>
      </c>
      <c r="N157" t="s">
        <v>11849</v>
      </c>
      <c r="O157" t="s">
        <v>11849</v>
      </c>
      <c r="Q157" s="4" t="s">
        <v>2560</v>
      </c>
      <c r="R157" s="6" t="s">
        <v>11634</v>
      </c>
      <c r="S157" t="s">
        <v>5318</v>
      </c>
    </row>
    <row r="158" spans="2:19" x14ac:dyDescent="0.85">
      <c r="B158" t="s">
        <v>12983</v>
      </c>
      <c r="C158" t="s">
        <v>787</v>
      </c>
      <c r="D158" t="s">
        <v>12403</v>
      </c>
      <c r="E158" t="s">
        <v>11849</v>
      </c>
      <c r="F158" t="s">
        <v>11639</v>
      </c>
      <c r="G158" t="s">
        <v>11525</v>
      </c>
      <c r="H158" t="s">
        <v>11525</v>
      </c>
      <c r="I158" t="s">
        <v>12993</v>
      </c>
      <c r="J158" t="s">
        <v>11646</v>
      </c>
      <c r="K158" t="s">
        <v>11699</v>
      </c>
      <c r="L158" t="s">
        <v>11700</v>
      </c>
      <c r="M158" t="s">
        <v>5322</v>
      </c>
      <c r="N158" t="s">
        <v>11701</v>
      </c>
      <c r="O158" t="s">
        <v>11702</v>
      </c>
      <c r="Q158" s="4" t="s">
        <v>787</v>
      </c>
      <c r="R158" s="6" t="s">
        <v>11634</v>
      </c>
      <c r="S158" t="s">
        <v>12035</v>
      </c>
    </row>
    <row r="159" spans="2:19" x14ac:dyDescent="0.85">
      <c r="B159" t="s">
        <v>12983</v>
      </c>
      <c r="C159" t="s">
        <v>5969</v>
      </c>
      <c r="D159" t="s">
        <v>13090</v>
      </c>
      <c r="E159" t="s">
        <v>11849</v>
      </c>
      <c r="F159" t="s">
        <v>13008</v>
      </c>
      <c r="G159" t="s">
        <v>11866</v>
      </c>
      <c r="H159" t="s">
        <v>11525</v>
      </c>
      <c r="I159" t="s">
        <v>11525</v>
      </c>
      <c r="J159" t="s">
        <v>11646</v>
      </c>
      <c r="K159" t="s">
        <v>11647</v>
      </c>
      <c r="L159" t="s">
        <v>11698</v>
      </c>
      <c r="M159" t="s">
        <v>11849</v>
      </c>
      <c r="N159" t="s">
        <v>11849</v>
      </c>
      <c r="O159" t="s">
        <v>11849</v>
      </c>
      <c r="Q159" s="4" t="s">
        <v>5969</v>
      </c>
      <c r="R159" s="6" t="s">
        <v>11635</v>
      </c>
      <c r="S159" t="s">
        <v>5968</v>
      </c>
    </row>
    <row r="160" spans="2:19" x14ac:dyDescent="0.85">
      <c r="B160" t="s">
        <v>12983</v>
      </c>
      <c r="C160" t="s">
        <v>698</v>
      </c>
      <c r="D160" t="s">
        <v>12402</v>
      </c>
      <c r="E160" t="s">
        <v>11849</v>
      </c>
      <c r="F160" t="s">
        <v>13008</v>
      </c>
      <c r="G160" t="s">
        <v>11864</v>
      </c>
      <c r="H160" t="s">
        <v>11525</v>
      </c>
      <c r="I160" t="s">
        <v>12993</v>
      </c>
      <c r="J160" t="s">
        <v>11646</v>
      </c>
      <c r="K160" t="s">
        <v>11647</v>
      </c>
      <c r="L160" t="s">
        <v>11698</v>
      </c>
      <c r="M160" t="s">
        <v>11849</v>
      </c>
      <c r="N160" t="s">
        <v>11849</v>
      </c>
      <c r="O160" t="s">
        <v>11849</v>
      </c>
      <c r="Q160" s="4" t="s">
        <v>698</v>
      </c>
      <c r="R160" s="6" t="s">
        <v>11634</v>
      </c>
      <c r="S160" t="s">
        <v>12011</v>
      </c>
    </row>
    <row r="161" spans="2:19" x14ac:dyDescent="0.85">
      <c r="B161" t="s">
        <v>12983</v>
      </c>
      <c r="C161" t="s">
        <v>699</v>
      </c>
      <c r="D161" t="s">
        <v>12402</v>
      </c>
      <c r="E161" t="s">
        <v>11849</v>
      </c>
      <c r="F161" t="s">
        <v>13008</v>
      </c>
      <c r="G161" t="s">
        <v>11525</v>
      </c>
      <c r="H161" t="s">
        <v>11525</v>
      </c>
      <c r="I161" t="s">
        <v>12993</v>
      </c>
      <c r="J161" t="s">
        <v>11646</v>
      </c>
      <c r="K161" t="s">
        <v>11647</v>
      </c>
      <c r="L161" t="s">
        <v>11698</v>
      </c>
      <c r="M161" t="s">
        <v>11849</v>
      </c>
      <c r="N161" t="s">
        <v>11849</v>
      </c>
      <c r="O161" t="s">
        <v>11849</v>
      </c>
      <c r="Q161" s="4" t="s">
        <v>699</v>
      </c>
      <c r="R161" s="6" t="s">
        <v>11634</v>
      </c>
      <c r="S161" t="s">
        <v>3896</v>
      </c>
    </row>
    <row r="162" spans="2:19" x14ac:dyDescent="0.85">
      <c r="B162" t="s">
        <v>12983</v>
      </c>
      <c r="C162" t="s">
        <v>1094</v>
      </c>
      <c r="D162" t="s">
        <v>12402</v>
      </c>
      <c r="E162" t="s">
        <v>11849</v>
      </c>
      <c r="F162" t="s">
        <v>13008</v>
      </c>
      <c r="G162" t="s">
        <v>11866</v>
      </c>
      <c r="H162" t="s">
        <v>11525</v>
      </c>
      <c r="I162" t="s">
        <v>12993</v>
      </c>
      <c r="J162" t="s">
        <v>11646</v>
      </c>
      <c r="K162" t="s">
        <v>11699</v>
      </c>
      <c r="L162" t="s">
        <v>11700</v>
      </c>
      <c r="M162" t="s">
        <v>11657</v>
      </c>
      <c r="N162" t="s">
        <v>11704</v>
      </c>
      <c r="O162" t="s">
        <v>11755</v>
      </c>
      <c r="Q162" s="4" t="s">
        <v>1094</v>
      </c>
      <c r="R162" s="6" t="s">
        <v>11634</v>
      </c>
      <c r="S162" t="s">
        <v>4159</v>
      </c>
    </row>
    <row r="163" spans="2:19" x14ac:dyDescent="0.85">
      <c r="B163" t="s">
        <v>12983</v>
      </c>
      <c r="C163" t="s">
        <v>1795</v>
      </c>
      <c r="D163" t="s">
        <v>12403</v>
      </c>
      <c r="E163" t="s">
        <v>11849</v>
      </c>
      <c r="F163" t="s">
        <v>13008</v>
      </c>
      <c r="G163" t="s">
        <v>11866</v>
      </c>
      <c r="H163" t="s">
        <v>11525</v>
      </c>
      <c r="I163" t="s">
        <v>12993</v>
      </c>
      <c r="J163" t="s">
        <v>11768</v>
      </c>
      <c r="K163" t="s">
        <v>11776</v>
      </c>
      <c r="L163" t="s">
        <v>11680</v>
      </c>
      <c r="M163" t="s">
        <v>11849</v>
      </c>
      <c r="N163" t="s">
        <v>11849</v>
      </c>
      <c r="O163" t="s">
        <v>11849</v>
      </c>
      <c r="P163" t="s">
        <v>13251</v>
      </c>
      <c r="Q163" s="4" t="s">
        <v>1795</v>
      </c>
      <c r="R163" s="6" t="s">
        <v>11634</v>
      </c>
      <c r="S163" t="s">
        <v>4757</v>
      </c>
    </row>
    <row r="164" spans="2:19" x14ac:dyDescent="0.85">
      <c r="B164" t="s">
        <v>12983</v>
      </c>
      <c r="C164" t="s">
        <v>2426</v>
      </c>
      <c r="D164" t="s">
        <v>12402</v>
      </c>
      <c r="E164" t="s">
        <v>11849</v>
      </c>
      <c r="F164" t="s">
        <v>12409</v>
      </c>
      <c r="G164" t="s">
        <v>11866</v>
      </c>
      <c r="H164" t="s">
        <v>11525</v>
      </c>
      <c r="I164" t="s">
        <v>12993</v>
      </c>
      <c r="J164" t="s">
        <v>11831</v>
      </c>
      <c r="K164" t="s">
        <v>11832</v>
      </c>
      <c r="L164" t="s">
        <v>5283</v>
      </c>
      <c r="M164" t="s">
        <v>11849</v>
      </c>
      <c r="N164" t="s">
        <v>11849</v>
      </c>
      <c r="O164" t="s">
        <v>11849</v>
      </c>
      <c r="P164" t="s">
        <v>13252</v>
      </c>
      <c r="Q164" s="4" t="s">
        <v>2426</v>
      </c>
      <c r="R164" s="6" t="s">
        <v>11634</v>
      </c>
      <c r="S164" t="s">
        <v>5264</v>
      </c>
    </row>
    <row r="165" spans="2:19" x14ac:dyDescent="0.85">
      <c r="B165" t="s">
        <v>12984</v>
      </c>
      <c r="C165" t="s">
        <v>12485</v>
      </c>
      <c r="D165" t="s">
        <v>12404</v>
      </c>
      <c r="E165" t="s">
        <v>11849</v>
      </c>
      <c r="F165" t="s">
        <v>13008</v>
      </c>
      <c r="G165" t="s">
        <v>11866</v>
      </c>
      <c r="H165" t="s">
        <v>11525</v>
      </c>
      <c r="I165" t="s">
        <v>12993</v>
      </c>
      <c r="J165" t="s">
        <v>11646</v>
      </c>
      <c r="K165" t="s">
        <v>11699</v>
      </c>
      <c r="L165" t="s">
        <v>11700</v>
      </c>
      <c r="M165" t="s">
        <v>5322</v>
      </c>
      <c r="N165" t="s">
        <v>11720</v>
      </c>
      <c r="O165" t="s">
        <v>11849</v>
      </c>
      <c r="Q165" s="4" t="s">
        <v>889</v>
      </c>
      <c r="R165" s="6" t="s">
        <v>11634</v>
      </c>
      <c r="S165" t="s">
        <v>4024</v>
      </c>
    </row>
    <row r="166" spans="2:19" x14ac:dyDescent="0.85">
      <c r="B166" t="s">
        <v>12984</v>
      </c>
      <c r="C166" t="s">
        <v>3114</v>
      </c>
      <c r="D166" t="s">
        <v>12402</v>
      </c>
      <c r="E166" t="s">
        <v>11849</v>
      </c>
      <c r="F166" t="s">
        <v>13008</v>
      </c>
      <c r="G166" t="s">
        <v>11864</v>
      </c>
      <c r="H166" t="s">
        <v>11525</v>
      </c>
      <c r="I166" t="s">
        <v>12993</v>
      </c>
      <c r="J166" t="s">
        <v>11845</v>
      </c>
      <c r="K166" t="s">
        <v>11849</v>
      </c>
      <c r="L166" t="s">
        <v>11849</v>
      </c>
      <c r="M166" t="s">
        <v>11849</v>
      </c>
      <c r="N166" t="s">
        <v>11849</v>
      </c>
      <c r="O166" t="s">
        <v>11849</v>
      </c>
      <c r="Q166" s="4" t="s">
        <v>3114</v>
      </c>
      <c r="R166" s="6" t="s">
        <v>11634</v>
      </c>
      <c r="S166" t="s">
        <v>5782</v>
      </c>
    </row>
    <row r="167" spans="2:19" x14ac:dyDescent="0.85">
      <c r="B167" t="s">
        <v>12984</v>
      </c>
      <c r="C167" t="s">
        <v>263</v>
      </c>
      <c r="D167" t="s">
        <v>12403</v>
      </c>
      <c r="E167" t="s">
        <v>11849</v>
      </c>
      <c r="F167" t="s">
        <v>13008</v>
      </c>
      <c r="G167" t="s">
        <v>11864</v>
      </c>
      <c r="H167" t="s">
        <v>12443</v>
      </c>
      <c r="I167" t="s">
        <v>12993</v>
      </c>
      <c r="J167" t="s">
        <v>11646</v>
      </c>
      <c r="K167" t="s">
        <v>11647</v>
      </c>
      <c r="L167" t="s">
        <v>11676</v>
      </c>
      <c r="M167" t="s">
        <v>11649</v>
      </c>
      <c r="N167" t="s">
        <v>11677</v>
      </c>
      <c r="O167" t="s">
        <v>11849</v>
      </c>
      <c r="P167" t="s">
        <v>13153</v>
      </c>
      <c r="Q167" s="4" t="s">
        <v>263</v>
      </c>
      <c r="R167" s="6" t="s">
        <v>11634</v>
      </c>
      <c r="S167" t="s">
        <v>3539</v>
      </c>
    </row>
    <row r="168" spans="2:19" x14ac:dyDescent="0.85">
      <c r="B168" t="s">
        <v>12984</v>
      </c>
      <c r="C168" t="s">
        <v>12486</v>
      </c>
      <c r="D168" t="s">
        <v>12402</v>
      </c>
      <c r="E168" t="s">
        <v>11849</v>
      </c>
      <c r="F168" t="s">
        <v>11850</v>
      </c>
      <c r="G168" t="s">
        <v>11850</v>
      </c>
      <c r="H168" t="s">
        <v>11850</v>
      </c>
      <c r="I168" t="s">
        <v>11850</v>
      </c>
      <c r="J168" t="s">
        <v>11646</v>
      </c>
      <c r="K168" t="s">
        <v>11699</v>
      </c>
      <c r="L168" t="s">
        <v>11700</v>
      </c>
      <c r="M168" t="s">
        <v>6991</v>
      </c>
      <c r="N168" t="s">
        <v>11711</v>
      </c>
      <c r="O168" t="s">
        <v>11849</v>
      </c>
      <c r="P168" t="s">
        <v>13154</v>
      </c>
      <c r="Q168" s="4" t="s">
        <v>774</v>
      </c>
      <c r="R168" s="6" t="s">
        <v>11634</v>
      </c>
      <c r="S168" t="s">
        <v>3954</v>
      </c>
    </row>
    <row r="169" spans="2:19" x14ac:dyDescent="0.85">
      <c r="B169" t="s">
        <v>12984</v>
      </c>
      <c r="C169" t="s">
        <v>822</v>
      </c>
      <c r="D169" t="s">
        <v>12403</v>
      </c>
      <c r="E169" t="s">
        <v>11849</v>
      </c>
      <c r="F169" t="s">
        <v>12416</v>
      </c>
      <c r="G169" t="s">
        <v>11864</v>
      </c>
      <c r="H169" t="s">
        <v>11849</v>
      </c>
      <c r="I169" t="s">
        <v>11532</v>
      </c>
      <c r="J169" t="s">
        <v>11646</v>
      </c>
      <c r="K169" t="s">
        <v>11699</v>
      </c>
      <c r="L169" t="s">
        <v>11700</v>
      </c>
      <c r="M169" t="s">
        <v>5322</v>
      </c>
      <c r="N169" t="s">
        <v>11701</v>
      </c>
      <c r="O169" t="s">
        <v>11657</v>
      </c>
      <c r="Q169" s="4" t="s">
        <v>822</v>
      </c>
      <c r="R169" s="6" t="s">
        <v>11634</v>
      </c>
      <c r="S169" t="s">
        <v>3975</v>
      </c>
    </row>
    <row r="170" spans="2:19" x14ac:dyDescent="0.85">
      <c r="B170" t="s">
        <v>12984</v>
      </c>
      <c r="C170" t="s">
        <v>1898</v>
      </c>
      <c r="D170" t="s">
        <v>12402</v>
      </c>
      <c r="E170" t="s">
        <v>11849</v>
      </c>
      <c r="F170" t="s">
        <v>13008</v>
      </c>
      <c r="G170" t="s">
        <v>11865</v>
      </c>
      <c r="H170" t="s">
        <v>11525</v>
      </c>
      <c r="I170" t="s">
        <v>12993</v>
      </c>
      <c r="J170" t="s">
        <v>11768</v>
      </c>
      <c r="K170" t="s">
        <v>11776</v>
      </c>
      <c r="L170" t="s">
        <v>11680</v>
      </c>
      <c r="M170" t="s">
        <v>11849</v>
      </c>
      <c r="N170" t="s">
        <v>11849</v>
      </c>
      <c r="O170" t="s">
        <v>11849</v>
      </c>
      <c r="Q170" s="4" t="s">
        <v>1898</v>
      </c>
      <c r="R170" s="6" t="s">
        <v>11634</v>
      </c>
      <c r="S170" t="s">
        <v>4856</v>
      </c>
    </row>
    <row r="171" spans="2:19" x14ac:dyDescent="0.85">
      <c r="B171" t="s">
        <v>12984</v>
      </c>
      <c r="C171" t="s">
        <v>12487</v>
      </c>
      <c r="D171" t="s">
        <v>12402</v>
      </c>
      <c r="E171" t="s">
        <v>11849</v>
      </c>
      <c r="F171" t="s">
        <v>12409</v>
      </c>
      <c r="G171" t="s">
        <v>11525</v>
      </c>
      <c r="H171" t="s">
        <v>11525</v>
      </c>
      <c r="I171" t="s">
        <v>12993</v>
      </c>
      <c r="J171" t="s">
        <v>11831</v>
      </c>
      <c r="K171" t="s">
        <v>11832</v>
      </c>
      <c r="L171" t="s">
        <v>11548</v>
      </c>
      <c r="M171" t="s">
        <v>11849</v>
      </c>
      <c r="N171" t="s">
        <v>11849</v>
      </c>
      <c r="O171" t="s">
        <v>11849</v>
      </c>
      <c r="Q171" s="4" t="s">
        <v>2671</v>
      </c>
      <c r="R171" s="6" t="s">
        <v>11634</v>
      </c>
      <c r="S171" t="s">
        <v>5411</v>
      </c>
    </row>
    <row r="172" spans="2:19" x14ac:dyDescent="0.85">
      <c r="B172" t="s">
        <v>12984</v>
      </c>
      <c r="C172" t="s">
        <v>12487</v>
      </c>
      <c r="D172" t="s">
        <v>12402</v>
      </c>
      <c r="E172" t="s">
        <v>11849</v>
      </c>
      <c r="F172" t="s">
        <v>11850</v>
      </c>
      <c r="G172" t="s">
        <v>11850</v>
      </c>
      <c r="H172" t="s">
        <v>11850</v>
      </c>
      <c r="I172" t="s">
        <v>11850</v>
      </c>
      <c r="J172" t="s">
        <v>11831</v>
      </c>
      <c r="K172" t="s">
        <v>11832</v>
      </c>
      <c r="L172" t="s">
        <v>11548</v>
      </c>
      <c r="M172" t="s">
        <v>11849</v>
      </c>
      <c r="N172" t="s">
        <v>11849</v>
      </c>
      <c r="O172" t="s">
        <v>11849</v>
      </c>
      <c r="Q172" s="4" t="s">
        <v>2672</v>
      </c>
      <c r="R172" s="6" t="s">
        <v>11634</v>
      </c>
      <c r="S172" t="s">
        <v>5300</v>
      </c>
    </row>
    <row r="173" spans="2:19" x14ac:dyDescent="0.85">
      <c r="B173" t="s">
        <v>12984</v>
      </c>
      <c r="C173" t="s">
        <v>689</v>
      </c>
      <c r="D173" t="s">
        <v>12402</v>
      </c>
      <c r="E173" t="s">
        <v>11849</v>
      </c>
      <c r="F173" t="s">
        <v>13008</v>
      </c>
      <c r="G173" t="s">
        <v>11864</v>
      </c>
      <c r="H173" t="s">
        <v>12442</v>
      </c>
      <c r="I173" t="s">
        <v>12993</v>
      </c>
      <c r="J173" t="s">
        <v>11646</v>
      </c>
      <c r="K173" t="s">
        <v>11647</v>
      </c>
      <c r="L173" t="s">
        <v>11698</v>
      </c>
      <c r="M173" t="s">
        <v>11849</v>
      </c>
      <c r="N173" t="s">
        <v>11849</v>
      </c>
      <c r="O173" t="s">
        <v>11849</v>
      </c>
      <c r="Q173" s="4" t="s">
        <v>689</v>
      </c>
      <c r="R173" s="6" t="s">
        <v>11634</v>
      </c>
      <c r="S173" t="s">
        <v>3888</v>
      </c>
    </row>
    <row r="174" spans="2:19" x14ac:dyDescent="0.85">
      <c r="B174" t="s">
        <v>12984</v>
      </c>
      <c r="C174" t="s">
        <v>1393</v>
      </c>
      <c r="D174" t="s">
        <v>12402</v>
      </c>
      <c r="E174" t="s">
        <v>11849</v>
      </c>
      <c r="F174" t="s">
        <v>13008</v>
      </c>
      <c r="G174" t="s">
        <v>11865</v>
      </c>
      <c r="H174" t="s">
        <v>12442</v>
      </c>
      <c r="I174" t="s">
        <v>11540</v>
      </c>
      <c r="J174" t="s">
        <v>11646</v>
      </c>
      <c r="K174" t="s">
        <v>11767</v>
      </c>
      <c r="L174" t="s">
        <v>11852</v>
      </c>
      <c r="M174" t="s">
        <v>11849</v>
      </c>
      <c r="N174" t="s">
        <v>11849</v>
      </c>
      <c r="O174" t="s">
        <v>11849</v>
      </c>
      <c r="Q174" s="4" t="s">
        <v>1393</v>
      </c>
      <c r="R174" s="6" t="s">
        <v>11634</v>
      </c>
      <c r="S174" t="s">
        <v>4419</v>
      </c>
    </row>
    <row r="175" spans="2:19" x14ac:dyDescent="0.85">
      <c r="B175" t="s">
        <v>12984</v>
      </c>
      <c r="C175" t="s">
        <v>690</v>
      </c>
      <c r="D175" t="s">
        <v>12402</v>
      </c>
      <c r="E175" t="s">
        <v>11849</v>
      </c>
      <c r="F175" t="s">
        <v>13008</v>
      </c>
      <c r="G175" t="s">
        <v>11866</v>
      </c>
      <c r="H175" t="s">
        <v>11525</v>
      </c>
      <c r="I175" t="s">
        <v>12993</v>
      </c>
      <c r="J175" t="s">
        <v>11646</v>
      </c>
      <c r="K175" t="s">
        <v>11647</v>
      </c>
      <c r="L175" t="s">
        <v>11698</v>
      </c>
      <c r="M175" t="s">
        <v>11849</v>
      </c>
      <c r="N175" t="s">
        <v>11849</v>
      </c>
      <c r="O175" t="s">
        <v>11849</v>
      </c>
      <c r="Q175" s="4" t="s">
        <v>690</v>
      </c>
      <c r="R175" s="6" t="s">
        <v>11634</v>
      </c>
      <c r="S175" t="s">
        <v>3889</v>
      </c>
    </row>
    <row r="176" spans="2:19" x14ac:dyDescent="0.85">
      <c r="B176" t="s">
        <v>12984</v>
      </c>
      <c r="C176" t="s">
        <v>2522</v>
      </c>
      <c r="D176" t="s">
        <v>12402</v>
      </c>
      <c r="E176" t="s">
        <v>11849</v>
      </c>
      <c r="F176" t="s">
        <v>12409</v>
      </c>
      <c r="G176" t="s">
        <v>11525</v>
      </c>
      <c r="H176" t="s">
        <v>11525</v>
      </c>
      <c r="I176" t="s">
        <v>12993</v>
      </c>
      <c r="J176" t="s">
        <v>11831</v>
      </c>
      <c r="K176" t="s">
        <v>11832</v>
      </c>
      <c r="L176" t="s">
        <v>5300</v>
      </c>
      <c r="M176" t="s">
        <v>11849</v>
      </c>
      <c r="N176" t="s">
        <v>11849</v>
      </c>
      <c r="O176" t="s">
        <v>11849</v>
      </c>
      <c r="Q176" s="4" t="s">
        <v>2522</v>
      </c>
      <c r="R176" s="6" t="s">
        <v>11634</v>
      </c>
      <c r="S176" t="s">
        <v>5302</v>
      </c>
    </row>
    <row r="177" spans="2:19" x14ac:dyDescent="0.85">
      <c r="B177" t="s">
        <v>12984</v>
      </c>
      <c r="C177" t="s">
        <v>2597</v>
      </c>
      <c r="D177" t="s">
        <v>12402</v>
      </c>
      <c r="E177" t="s">
        <v>11849</v>
      </c>
      <c r="F177" t="s">
        <v>12409</v>
      </c>
      <c r="G177" t="s">
        <v>11866</v>
      </c>
      <c r="H177" t="s">
        <v>11525</v>
      </c>
      <c r="I177" t="s">
        <v>12993</v>
      </c>
      <c r="J177" t="s">
        <v>11831</v>
      </c>
      <c r="K177" t="s">
        <v>11832</v>
      </c>
      <c r="L177" t="s">
        <v>11838</v>
      </c>
      <c r="M177" t="s">
        <v>11849</v>
      </c>
      <c r="N177" t="s">
        <v>11849</v>
      </c>
      <c r="O177" t="s">
        <v>11849</v>
      </c>
      <c r="Q177" s="4" t="s">
        <v>2597</v>
      </c>
      <c r="R177" s="6" t="s">
        <v>11634</v>
      </c>
      <c r="S177" t="s">
        <v>5343</v>
      </c>
    </row>
    <row r="178" spans="2:19" x14ac:dyDescent="0.85">
      <c r="B178" t="s">
        <v>12984</v>
      </c>
      <c r="C178" t="s">
        <v>691</v>
      </c>
      <c r="D178" t="s">
        <v>12402</v>
      </c>
      <c r="E178" t="s">
        <v>11849</v>
      </c>
      <c r="F178" t="s">
        <v>13008</v>
      </c>
      <c r="G178" t="s">
        <v>11864</v>
      </c>
      <c r="H178" t="s">
        <v>11525</v>
      </c>
      <c r="I178" t="s">
        <v>12993</v>
      </c>
      <c r="J178" t="s">
        <v>11646</v>
      </c>
      <c r="K178" t="s">
        <v>11647</v>
      </c>
      <c r="L178" t="s">
        <v>11698</v>
      </c>
      <c r="M178" t="s">
        <v>11849</v>
      </c>
      <c r="N178" t="s">
        <v>11849</v>
      </c>
      <c r="O178" t="s">
        <v>11849</v>
      </c>
      <c r="Q178" s="4" t="s">
        <v>691</v>
      </c>
      <c r="R178" s="6" t="s">
        <v>11634</v>
      </c>
      <c r="S178" t="s">
        <v>3890</v>
      </c>
    </row>
    <row r="179" spans="2:19" x14ac:dyDescent="0.85">
      <c r="B179" t="s">
        <v>12984</v>
      </c>
      <c r="C179" t="s">
        <v>3244</v>
      </c>
      <c r="D179" t="s">
        <v>12402</v>
      </c>
      <c r="E179" t="s">
        <v>11849</v>
      </c>
      <c r="F179" t="s">
        <v>13008</v>
      </c>
      <c r="G179" t="s">
        <v>11864</v>
      </c>
      <c r="H179" t="s">
        <v>11525</v>
      </c>
      <c r="I179" t="s">
        <v>12993</v>
      </c>
      <c r="J179" t="s">
        <v>11845</v>
      </c>
      <c r="K179" t="s">
        <v>11849</v>
      </c>
      <c r="L179" t="s">
        <v>11849</v>
      </c>
      <c r="M179" t="s">
        <v>11849</v>
      </c>
      <c r="N179" t="s">
        <v>11849</v>
      </c>
      <c r="O179" t="s">
        <v>11849</v>
      </c>
      <c r="Q179" s="4" t="s">
        <v>3244</v>
      </c>
      <c r="R179" s="6" t="s">
        <v>11634</v>
      </c>
      <c r="S179" t="s">
        <v>5893</v>
      </c>
    </row>
    <row r="180" spans="2:19" x14ac:dyDescent="0.85">
      <c r="B180" t="s">
        <v>12984</v>
      </c>
      <c r="C180" t="s">
        <v>297</v>
      </c>
      <c r="D180" t="s">
        <v>12403</v>
      </c>
      <c r="E180" t="s">
        <v>11849</v>
      </c>
      <c r="F180" t="s">
        <v>13008</v>
      </c>
      <c r="G180" t="s">
        <v>11866</v>
      </c>
      <c r="H180" t="s">
        <v>12443</v>
      </c>
      <c r="I180" t="s">
        <v>12993</v>
      </c>
      <c r="J180" t="s">
        <v>11646</v>
      </c>
      <c r="K180" t="s">
        <v>11647</v>
      </c>
      <c r="L180" t="s">
        <v>11676</v>
      </c>
      <c r="M180" t="s">
        <v>11660</v>
      </c>
      <c r="N180" t="s">
        <v>11680</v>
      </c>
      <c r="O180" t="s">
        <v>11849</v>
      </c>
      <c r="P180" t="s">
        <v>13155</v>
      </c>
      <c r="Q180" s="4" t="s">
        <v>297</v>
      </c>
      <c r="R180" s="6" t="s">
        <v>11634</v>
      </c>
      <c r="S180" t="s">
        <v>3568</v>
      </c>
    </row>
    <row r="181" spans="2:19" x14ac:dyDescent="0.85">
      <c r="B181" t="s">
        <v>12984</v>
      </c>
      <c r="C181" t="s">
        <v>692</v>
      </c>
      <c r="D181" t="s">
        <v>12403</v>
      </c>
      <c r="E181" t="s">
        <v>11849</v>
      </c>
      <c r="F181" t="s">
        <v>13008</v>
      </c>
      <c r="G181" t="s">
        <v>11864</v>
      </c>
      <c r="H181" t="s">
        <v>12443</v>
      </c>
      <c r="I181" t="s">
        <v>12993</v>
      </c>
      <c r="J181" t="s">
        <v>11646</v>
      </c>
      <c r="K181" t="s">
        <v>11647</v>
      </c>
      <c r="L181" t="s">
        <v>11698</v>
      </c>
      <c r="M181" t="s">
        <v>11849</v>
      </c>
      <c r="N181" t="s">
        <v>11849</v>
      </c>
      <c r="O181" t="s">
        <v>11849</v>
      </c>
      <c r="Q181" s="4" t="s">
        <v>692</v>
      </c>
      <c r="R181" s="6" t="s">
        <v>11634</v>
      </c>
      <c r="S181" t="s">
        <v>3891</v>
      </c>
    </row>
    <row r="182" spans="2:19" x14ac:dyDescent="0.85">
      <c r="B182" t="s">
        <v>12984</v>
      </c>
      <c r="C182" t="s">
        <v>177</v>
      </c>
      <c r="D182" t="s">
        <v>12402</v>
      </c>
      <c r="E182" t="s">
        <v>11849</v>
      </c>
      <c r="F182" t="s">
        <v>13008</v>
      </c>
      <c r="G182" t="s">
        <v>11849</v>
      </c>
      <c r="H182" t="s">
        <v>11525</v>
      </c>
      <c r="I182" t="s">
        <v>12993</v>
      </c>
      <c r="J182" t="s">
        <v>11646</v>
      </c>
      <c r="K182" t="s">
        <v>11647</v>
      </c>
      <c r="L182" t="s">
        <v>11648</v>
      </c>
      <c r="M182" t="s">
        <v>11660</v>
      </c>
      <c r="N182" t="s">
        <v>11665</v>
      </c>
      <c r="O182" t="s">
        <v>11849</v>
      </c>
      <c r="P182" t="s">
        <v>13156</v>
      </c>
      <c r="Q182" s="4" t="s">
        <v>177</v>
      </c>
      <c r="R182" s="6" t="s">
        <v>11634</v>
      </c>
      <c r="S182" t="s">
        <v>3474</v>
      </c>
    </row>
    <row r="183" spans="2:19" x14ac:dyDescent="0.85">
      <c r="B183" t="s">
        <v>12984</v>
      </c>
      <c r="C183" t="s">
        <v>1394</v>
      </c>
      <c r="D183" t="s">
        <v>12402</v>
      </c>
      <c r="E183" t="s">
        <v>11849</v>
      </c>
      <c r="F183" t="s">
        <v>12413</v>
      </c>
      <c r="G183" t="s">
        <v>11865</v>
      </c>
      <c r="H183" t="s">
        <v>11525</v>
      </c>
      <c r="I183" t="s">
        <v>11849</v>
      </c>
      <c r="J183" t="s">
        <v>11646</v>
      </c>
      <c r="K183" t="s">
        <v>11767</v>
      </c>
      <c r="L183" t="s">
        <v>11852</v>
      </c>
      <c r="M183" t="s">
        <v>11849</v>
      </c>
      <c r="N183" t="s">
        <v>11849</v>
      </c>
      <c r="O183" t="s">
        <v>11849</v>
      </c>
      <c r="P183" t="s">
        <v>13157</v>
      </c>
      <c r="Q183" s="4" t="s">
        <v>1394</v>
      </c>
      <c r="R183" s="6" t="s">
        <v>11634</v>
      </c>
      <c r="S183" t="s">
        <v>4420</v>
      </c>
    </row>
    <row r="184" spans="2:19" x14ac:dyDescent="0.85">
      <c r="B184" t="s">
        <v>12985</v>
      </c>
      <c r="C184" t="s">
        <v>2743</v>
      </c>
      <c r="D184" t="s">
        <v>12403</v>
      </c>
      <c r="E184" t="s">
        <v>11849</v>
      </c>
      <c r="F184" t="s">
        <v>12409</v>
      </c>
      <c r="G184" t="s">
        <v>11525</v>
      </c>
      <c r="H184" t="s">
        <v>11525</v>
      </c>
      <c r="I184" t="s">
        <v>12993</v>
      </c>
      <c r="J184" t="s">
        <v>11831</v>
      </c>
      <c r="K184" t="s">
        <v>11832</v>
      </c>
      <c r="L184" t="s">
        <v>11680</v>
      </c>
      <c r="M184" t="s">
        <v>11849</v>
      </c>
      <c r="N184" t="s">
        <v>11849</v>
      </c>
      <c r="O184" t="s">
        <v>11849</v>
      </c>
      <c r="Q184" s="4" t="s">
        <v>2743</v>
      </c>
      <c r="R184" s="6" t="s">
        <v>11634</v>
      </c>
      <c r="S184" t="s">
        <v>5458</v>
      </c>
    </row>
    <row r="185" spans="2:19" x14ac:dyDescent="0.85">
      <c r="B185" t="s">
        <v>12985</v>
      </c>
      <c r="C185" t="s">
        <v>2490</v>
      </c>
      <c r="D185" t="s">
        <v>12403</v>
      </c>
      <c r="E185" t="s">
        <v>11849</v>
      </c>
      <c r="F185" t="s">
        <v>11849</v>
      </c>
      <c r="G185" t="s">
        <v>11525</v>
      </c>
      <c r="H185" t="s">
        <v>11525</v>
      </c>
      <c r="I185" t="s">
        <v>13067</v>
      </c>
      <c r="J185" t="s">
        <v>11831</v>
      </c>
      <c r="K185" t="s">
        <v>11832</v>
      </c>
      <c r="L185" t="s">
        <v>5283</v>
      </c>
      <c r="M185" t="s">
        <v>11849</v>
      </c>
      <c r="N185" t="s">
        <v>11849</v>
      </c>
      <c r="O185" t="s">
        <v>11849</v>
      </c>
      <c r="Q185" s="4" t="s">
        <v>2490</v>
      </c>
      <c r="R185" s="6" t="s">
        <v>11634</v>
      </c>
      <c r="S185" t="s">
        <v>5283</v>
      </c>
    </row>
    <row r="186" spans="2:19" x14ac:dyDescent="0.85">
      <c r="B186" t="s">
        <v>12985</v>
      </c>
      <c r="C186" t="s">
        <v>12488</v>
      </c>
      <c r="D186" t="s">
        <v>12403</v>
      </c>
      <c r="E186" t="s">
        <v>11849</v>
      </c>
      <c r="F186" t="s">
        <v>11849</v>
      </c>
      <c r="G186" t="s">
        <v>13395</v>
      </c>
      <c r="H186" t="s">
        <v>11849</v>
      </c>
      <c r="I186" t="s">
        <v>11849</v>
      </c>
      <c r="J186" t="s">
        <v>11831</v>
      </c>
      <c r="K186" t="s">
        <v>11832</v>
      </c>
      <c r="L186" t="s">
        <v>6394</v>
      </c>
      <c r="M186" t="s">
        <v>11849</v>
      </c>
      <c r="N186" t="s">
        <v>11849</v>
      </c>
      <c r="O186" t="s">
        <v>11849</v>
      </c>
      <c r="Q186" s="4" t="s">
        <v>2348</v>
      </c>
      <c r="R186" s="6" t="s">
        <v>11634</v>
      </c>
      <c r="S186" t="s">
        <v>5220</v>
      </c>
    </row>
    <row r="187" spans="2:19" x14ac:dyDescent="0.85">
      <c r="B187" t="s">
        <v>12985</v>
      </c>
      <c r="C187" t="s">
        <v>12488</v>
      </c>
      <c r="D187" t="s">
        <v>12403</v>
      </c>
      <c r="E187" t="s">
        <v>11849</v>
      </c>
      <c r="F187" t="s">
        <v>11850</v>
      </c>
      <c r="G187" t="s">
        <v>11865</v>
      </c>
      <c r="H187" t="s">
        <v>11850</v>
      </c>
      <c r="I187" t="s">
        <v>11850</v>
      </c>
      <c r="J187" t="s">
        <v>11831</v>
      </c>
      <c r="K187" t="s">
        <v>11832</v>
      </c>
      <c r="L187" t="s">
        <v>6394</v>
      </c>
      <c r="M187" t="s">
        <v>11849</v>
      </c>
      <c r="N187" t="s">
        <v>11849</v>
      </c>
      <c r="O187" t="s">
        <v>11849</v>
      </c>
      <c r="Q187" s="4" t="s">
        <v>2349</v>
      </c>
      <c r="R187" s="6" t="s">
        <v>11634</v>
      </c>
      <c r="S187" t="s">
        <v>4392</v>
      </c>
    </row>
    <row r="188" spans="2:19" x14ac:dyDescent="0.85">
      <c r="B188" t="s">
        <v>12985</v>
      </c>
      <c r="C188" t="s">
        <v>2626</v>
      </c>
      <c r="D188" t="s">
        <v>12402</v>
      </c>
      <c r="E188" t="s">
        <v>11849</v>
      </c>
      <c r="F188" t="s">
        <v>12409</v>
      </c>
      <c r="G188" t="s">
        <v>11525</v>
      </c>
      <c r="H188" t="s">
        <v>11525</v>
      </c>
      <c r="I188" t="s">
        <v>12993</v>
      </c>
      <c r="J188" t="s">
        <v>11831</v>
      </c>
      <c r="K188" t="s">
        <v>11832</v>
      </c>
      <c r="L188" t="s">
        <v>11841</v>
      </c>
      <c r="M188" t="s">
        <v>11849</v>
      </c>
      <c r="N188" t="s">
        <v>11849</v>
      </c>
      <c r="O188" t="s">
        <v>11849</v>
      </c>
      <c r="Q188" s="4" t="s">
        <v>2626</v>
      </c>
      <c r="R188" s="6" t="s">
        <v>11634</v>
      </c>
      <c r="S188" t="s">
        <v>5371</v>
      </c>
    </row>
    <row r="189" spans="2:19" x14ac:dyDescent="0.85">
      <c r="B189" t="s">
        <v>12985</v>
      </c>
      <c r="C189" t="s">
        <v>713</v>
      </c>
      <c r="D189" t="s">
        <v>12402</v>
      </c>
      <c r="E189" t="s">
        <v>11849</v>
      </c>
      <c r="F189" t="s">
        <v>13008</v>
      </c>
      <c r="G189" t="s">
        <v>11865</v>
      </c>
      <c r="H189" t="s">
        <v>11525</v>
      </c>
      <c r="I189" t="s">
        <v>12993</v>
      </c>
      <c r="J189" t="s">
        <v>11646</v>
      </c>
      <c r="K189" t="s">
        <v>11647</v>
      </c>
      <c r="L189" t="s">
        <v>11698</v>
      </c>
      <c r="M189" t="s">
        <v>11849</v>
      </c>
      <c r="N189" t="s">
        <v>11849</v>
      </c>
      <c r="O189" t="s">
        <v>11849</v>
      </c>
      <c r="Q189" s="4" t="s">
        <v>713</v>
      </c>
      <c r="R189" s="6" t="s">
        <v>11634</v>
      </c>
      <c r="S189" t="s">
        <v>3910</v>
      </c>
    </row>
    <row r="190" spans="2:19" x14ac:dyDescent="0.85">
      <c r="B190" t="s">
        <v>12985</v>
      </c>
      <c r="C190" t="s">
        <v>3259</v>
      </c>
      <c r="D190" t="s">
        <v>12402</v>
      </c>
      <c r="E190" t="s">
        <v>11849</v>
      </c>
      <c r="F190" t="s">
        <v>13008</v>
      </c>
      <c r="G190" t="s">
        <v>11864</v>
      </c>
      <c r="H190" t="s">
        <v>11849</v>
      </c>
      <c r="I190" t="s">
        <v>11849</v>
      </c>
      <c r="J190" t="s">
        <v>11845</v>
      </c>
      <c r="K190" t="s">
        <v>11849</v>
      </c>
      <c r="L190" t="s">
        <v>11849</v>
      </c>
      <c r="M190" t="s">
        <v>11849</v>
      </c>
      <c r="N190" t="s">
        <v>11849</v>
      </c>
      <c r="O190" t="s">
        <v>11849</v>
      </c>
      <c r="Q190" s="4" t="s">
        <v>3259</v>
      </c>
      <c r="R190" s="6" t="s">
        <v>11634</v>
      </c>
      <c r="S190" t="s">
        <v>5906</v>
      </c>
    </row>
    <row r="191" spans="2:19" x14ac:dyDescent="0.85">
      <c r="B191" t="s">
        <v>12985</v>
      </c>
      <c r="C191" t="s">
        <v>1396</v>
      </c>
      <c r="D191" t="s">
        <v>12402</v>
      </c>
      <c r="E191" t="s">
        <v>11849</v>
      </c>
      <c r="F191" t="s">
        <v>13008</v>
      </c>
      <c r="G191" t="s">
        <v>11866</v>
      </c>
      <c r="H191" t="s">
        <v>11525</v>
      </c>
      <c r="I191" t="s">
        <v>12993</v>
      </c>
      <c r="J191" t="s">
        <v>11646</v>
      </c>
      <c r="K191" t="s">
        <v>11767</v>
      </c>
      <c r="L191" t="s">
        <v>11852</v>
      </c>
      <c r="M191" t="s">
        <v>11849</v>
      </c>
      <c r="N191" t="s">
        <v>11849</v>
      </c>
      <c r="O191" t="s">
        <v>11849</v>
      </c>
      <c r="Q191" s="4" t="s">
        <v>1396</v>
      </c>
      <c r="R191" s="6" t="s">
        <v>11634</v>
      </c>
      <c r="S191" t="s">
        <v>4422</v>
      </c>
    </row>
    <row r="192" spans="2:19" x14ac:dyDescent="0.85">
      <c r="B192" t="s">
        <v>12985</v>
      </c>
      <c r="C192" t="s">
        <v>125</v>
      </c>
      <c r="D192" t="s">
        <v>12402</v>
      </c>
      <c r="E192" t="s">
        <v>11849</v>
      </c>
      <c r="F192" t="s">
        <v>13008</v>
      </c>
      <c r="G192" t="s">
        <v>11525</v>
      </c>
      <c r="H192" t="s">
        <v>11525</v>
      </c>
      <c r="I192" t="s">
        <v>12993</v>
      </c>
      <c r="J192" t="s">
        <v>11646</v>
      </c>
      <c r="K192" t="s">
        <v>11647</v>
      </c>
      <c r="L192" t="s">
        <v>11648</v>
      </c>
      <c r="M192" t="s">
        <v>11658</v>
      </c>
      <c r="N192" t="s">
        <v>11659</v>
      </c>
      <c r="O192" t="s">
        <v>11849</v>
      </c>
      <c r="Q192" s="4" t="s">
        <v>125</v>
      </c>
      <c r="R192" s="6" t="s">
        <v>11634</v>
      </c>
      <c r="S192" t="s">
        <v>3425</v>
      </c>
    </row>
    <row r="193" spans="2:19" x14ac:dyDescent="0.85">
      <c r="B193" t="s">
        <v>12985</v>
      </c>
      <c r="C193" t="s">
        <v>1666</v>
      </c>
      <c r="D193" t="s">
        <v>12402</v>
      </c>
      <c r="E193" t="s">
        <v>11849</v>
      </c>
      <c r="F193" t="s">
        <v>13008</v>
      </c>
      <c r="G193" t="s">
        <v>11865</v>
      </c>
      <c r="H193" t="s">
        <v>11525</v>
      </c>
      <c r="I193" t="s">
        <v>12993</v>
      </c>
      <c r="J193" t="s">
        <v>11768</v>
      </c>
      <c r="K193" t="s">
        <v>11776</v>
      </c>
      <c r="L193" t="s">
        <v>11799</v>
      </c>
      <c r="M193" t="s">
        <v>11849</v>
      </c>
      <c r="N193" t="s">
        <v>11849</v>
      </c>
      <c r="O193" t="s">
        <v>11849</v>
      </c>
      <c r="Q193" s="4" t="s">
        <v>1666</v>
      </c>
      <c r="R193" s="6" t="s">
        <v>11634</v>
      </c>
      <c r="S193" t="s">
        <v>4644</v>
      </c>
    </row>
    <row r="194" spans="2:19" x14ac:dyDescent="0.85">
      <c r="B194" t="s">
        <v>12985</v>
      </c>
      <c r="C194" t="s">
        <v>2491</v>
      </c>
      <c r="D194" t="s">
        <v>12402</v>
      </c>
      <c r="E194" t="s">
        <v>11849</v>
      </c>
      <c r="F194" t="s">
        <v>12409</v>
      </c>
      <c r="G194" t="s">
        <v>11525</v>
      </c>
      <c r="H194" t="s">
        <v>11525</v>
      </c>
      <c r="I194" t="s">
        <v>11556</v>
      </c>
      <c r="J194" t="s">
        <v>11831</v>
      </c>
      <c r="K194" t="s">
        <v>11832</v>
      </c>
      <c r="L194" t="s">
        <v>5283</v>
      </c>
      <c r="M194" t="s">
        <v>11849</v>
      </c>
      <c r="N194" t="s">
        <v>11849</v>
      </c>
      <c r="O194" t="s">
        <v>11849</v>
      </c>
      <c r="Q194" s="4" t="s">
        <v>2491</v>
      </c>
      <c r="R194" s="6" t="s">
        <v>11634</v>
      </c>
      <c r="S194" t="s">
        <v>5277</v>
      </c>
    </row>
    <row r="195" spans="2:19" x14ac:dyDescent="0.85">
      <c r="B195" t="s">
        <v>12985</v>
      </c>
      <c r="C195" t="s">
        <v>1692</v>
      </c>
      <c r="D195" t="s">
        <v>12405</v>
      </c>
      <c r="E195" t="s">
        <v>11849</v>
      </c>
      <c r="F195" t="s">
        <v>11849</v>
      </c>
      <c r="G195" t="s">
        <v>11865</v>
      </c>
      <c r="H195" t="s">
        <v>11849</v>
      </c>
      <c r="I195" t="s">
        <v>11849</v>
      </c>
      <c r="J195" t="s">
        <v>11768</v>
      </c>
      <c r="K195" t="s">
        <v>11776</v>
      </c>
      <c r="L195" t="s">
        <v>11801</v>
      </c>
      <c r="M195" t="s">
        <v>11849</v>
      </c>
      <c r="N195" t="s">
        <v>11849</v>
      </c>
      <c r="O195" t="s">
        <v>11849</v>
      </c>
      <c r="Q195" s="4" t="s">
        <v>1692</v>
      </c>
      <c r="R195" s="6" t="s">
        <v>11634</v>
      </c>
      <c r="S195" t="s">
        <v>4667</v>
      </c>
    </row>
    <row r="196" spans="2:19" x14ac:dyDescent="0.85">
      <c r="B196" t="s">
        <v>12985</v>
      </c>
      <c r="C196" t="s">
        <v>1397</v>
      </c>
      <c r="D196" t="s">
        <v>12402</v>
      </c>
      <c r="E196" t="s">
        <v>11849</v>
      </c>
      <c r="F196" t="s">
        <v>13008</v>
      </c>
      <c r="G196" t="s">
        <v>11525</v>
      </c>
      <c r="H196" t="s">
        <v>11525</v>
      </c>
      <c r="I196" t="s">
        <v>12993</v>
      </c>
      <c r="J196" t="s">
        <v>11646</v>
      </c>
      <c r="K196" t="s">
        <v>11767</v>
      </c>
      <c r="L196" t="s">
        <v>11852</v>
      </c>
      <c r="M196" t="s">
        <v>11849</v>
      </c>
      <c r="N196" t="s">
        <v>11849</v>
      </c>
      <c r="O196" t="s">
        <v>11849</v>
      </c>
      <c r="Q196" s="4" t="s">
        <v>1397</v>
      </c>
      <c r="R196" s="6" t="s">
        <v>11634</v>
      </c>
      <c r="S196" t="s">
        <v>4423</v>
      </c>
    </row>
    <row r="197" spans="2:19" x14ac:dyDescent="0.85">
      <c r="B197" t="s">
        <v>12985</v>
      </c>
      <c r="C197" t="s">
        <v>2086</v>
      </c>
      <c r="D197" t="s">
        <v>12403</v>
      </c>
      <c r="E197" t="s">
        <v>11849</v>
      </c>
      <c r="F197" t="s">
        <v>11849</v>
      </c>
      <c r="G197" t="s">
        <v>11866</v>
      </c>
      <c r="H197" t="s">
        <v>11849</v>
      </c>
      <c r="I197" t="s">
        <v>11849</v>
      </c>
      <c r="J197" t="s">
        <v>11812</v>
      </c>
      <c r="K197" t="s">
        <v>11820</v>
      </c>
      <c r="L197" t="s">
        <v>11822</v>
      </c>
      <c r="M197" t="s">
        <v>11849</v>
      </c>
      <c r="N197" t="s">
        <v>11849</v>
      </c>
      <c r="O197" t="s">
        <v>11849</v>
      </c>
      <c r="Q197" s="4" t="s">
        <v>2086</v>
      </c>
      <c r="R197" s="6" t="s">
        <v>11634</v>
      </c>
      <c r="S197" t="s">
        <v>5023</v>
      </c>
    </row>
    <row r="198" spans="2:19" x14ac:dyDescent="0.85">
      <c r="B198" t="s">
        <v>12985</v>
      </c>
      <c r="C198" t="s">
        <v>1908</v>
      </c>
      <c r="D198" t="s">
        <v>12402</v>
      </c>
      <c r="E198" t="s">
        <v>11849</v>
      </c>
      <c r="F198" t="s">
        <v>13008</v>
      </c>
      <c r="G198" t="s">
        <v>11865</v>
      </c>
      <c r="H198" t="s">
        <v>11849</v>
      </c>
      <c r="I198" t="s">
        <v>11849</v>
      </c>
      <c r="J198" t="s">
        <v>11768</v>
      </c>
      <c r="K198" t="s">
        <v>11776</v>
      </c>
      <c r="L198" t="s">
        <v>11680</v>
      </c>
      <c r="M198" t="s">
        <v>11849</v>
      </c>
      <c r="N198" t="s">
        <v>11849</v>
      </c>
      <c r="O198" t="s">
        <v>11849</v>
      </c>
      <c r="Q198" s="4" t="s">
        <v>1908</v>
      </c>
      <c r="R198" s="6" t="s">
        <v>11634</v>
      </c>
      <c r="S198" t="s">
        <v>4866</v>
      </c>
    </row>
    <row r="199" spans="2:19" x14ac:dyDescent="0.85">
      <c r="B199" t="s">
        <v>12985</v>
      </c>
      <c r="C199" t="s">
        <v>1778</v>
      </c>
      <c r="D199" t="s">
        <v>12402</v>
      </c>
      <c r="E199" t="s">
        <v>11849</v>
      </c>
      <c r="F199" t="s">
        <v>11849</v>
      </c>
      <c r="G199" t="s">
        <v>11865</v>
      </c>
      <c r="H199" t="s">
        <v>11849</v>
      </c>
      <c r="I199" t="s">
        <v>13067</v>
      </c>
      <c r="J199" t="s">
        <v>11768</v>
      </c>
      <c r="K199" t="s">
        <v>11776</v>
      </c>
      <c r="L199" t="s">
        <v>11811</v>
      </c>
      <c r="M199" t="s">
        <v>11849</v>
      </c>
      <c r="N199" t="s">
        <v>11849</v>
      </c>
      <c r="O199" t="s">
        <v>11849</v>
      </c>
      <c r="Q199" s="4" t="s">
        <v>1778</v>
      </c>
      <c r="R199" s="6" t="s">
        <v>11634</v>
      </c>
      <c r="S199" t="s">
        <v>4742</v>
      </c>
    </row>
    <row r="200" spans="2:19" x14ac:dyDescent="0.85">
      <c r="B200" t="s">
        <v>12985</v>
      </c>
      <c r="C200" t="s">
        <v>2096</v>
      </c>
      <c r="D200" t="s">
        <v>12402</v>
      </c>
      <c r="E200" t="s">
        <v>11849</v>
      </c>
      <c r="F200" t="s">
        <v>11849</v>
      </c>
      <c r="G200" t="s">
        <v>11865</v>
      </c>
      <c r="H200" t="s">
        <v>11849</v>
      </c>
      <c r="I200" t="s">
        <v>11849</v>
      </c>
      <c r="J200" t="s">
        <v>11823</v>
      </c>
      <c r="K200" t="s">
        <v>11824</v>
      </c>
      <c r="L200" t="s">
        <v>11825</v>
      </c>
      <c r="M200" t="s">
        <v>11826</v>
      </c>
      <c r="N200" t="s">
        <v>11849</v>
      </c>
      <c r="O200" t="s">
        <v>11849</v>
      </c>
      <c r="Q200" s="4" t="s">
        <v>2096</v>
      </c>
      <c r="R200" s="6" t="s">
        <v>11634</v>
      </c>
      <c r="S200" t="s">
        <v>5033</v>
      </c>
    </row>
    <row r="201" spans="2:19" x14ac:dyDescent="0.85">
      <c r="B201" t="s">
        <v>12985</v>
      </c>
      <c r="C201" t="s">
        <v>12489</v>
      </c>
      <c r="D201" t="s">
        <v>12407</v>
      </c>
      <c r="E201" t="s">
        <v>11849</v>
      </c>
      <c r="F201" t="s">
        <v>11849</v>
      </c>
      <c r="G201" t="s">
        <v>11865</v>
      </c>
      <c r="H201" t="s">
        <v>12442</v>
      </c>
      <c r="I201" t="s">
        <v>11849</v>
      </c>
      <c r="J201" t="s">
        <v>11823</v>
      </c>
      <c r="K201" t="s">
        <v>11824</v>
      </c>
      <c r="L201" t="s">
        <v>11829</v>
      </c>
      <c r="M201" t="s">
        <v>11849</v>
      </c>
      <c r="N201" t="s">
        <v>11849</v>
      </c>
      <c r="O201" t="s">
        <v>11849</v>
      </c>
      <c r="Q201" s="4" t="s">
        <v>2180</v>
      </c>
      <c r="R201" s="6" t="s">
        <v>11634</v>
      </c>
      <c r="S201" t="s">
        <v>5110</v>
      </c>
    </row>
    <row r="202" spans="2:19" x14ac:dyDescent="0.85">
      <c r="B202" t="s">
        <v>12985</v>
      </c>
      <c r="C202" t="s">
        <v>2396</v>
      </c>
      <c r="D202" t="s">
        <v>12403</v>
      </c>
      <c r="E202" t="s">
        <v>11849</v>
      </c>
      <c r="F202" t="s">
        <v>12409</v>
      </c>
      <c r="G202" t="s">
        <v>11525</v>
      </c>
      <c r="H202" t="s">
        <v>11525</v>
      </c>
      <c r="I202" t="s">
        <v>12993</v>
      </c>
      <c r="J202" t="s">
        <v>11831</v>
      </c>
      <c r="K202" t="s">
        <v>11832</v>
      </c>
      <c r="L202" t="s">
        <v>5283</v>
      </c>
      <c r="M202" t="s">
        <v>11849</v>
      </c>
      <c r="N202" t="s">
        <v>11849</v>
      </c>
      <c r="O202" t="s">
        <v>11849</v>
      </c>
      <c r="Q202" s="4" t="s">
        <v>2396</v>
      </c>
      <c r="R202" s="6" t="s">
        <v>11634</v>
      </c>
      <c r="S202" t="s">
        <v>5244</v>
      </c>
    </row>
    <row r="203" spans="2:19" x14ac:dyDescent="0.85">
      <c r="B203" t="s">
        <v>12986</v>
      </c>
      <c r="C203" t="s">
        <v>2404</v>
      </c>
      <c r="D203" t="s">
        <v>12402</v>
      </c>
      <c r="E203" t="s">
        <v>11849</v>
      </c>
      <c r="F203" t="s">
        <v>12409</v>
      </c>
      <c r="G203" t="s">
        <v>11525</v>
      </c>
      <c r="H203" t="s">
        <v>11525</v>
      </c>
      <c r="I203" t="s">
        <v>12993</v>
      </c>
      <c r="J203" t="s">
        <v>11831</v>
      </c>
      <c r="K203" t="s">
        <v>11832</v>
      </c>
      <c r="L203" t="s">
        <v>5283</v>
      </c>
      <c r="M203" t="s">
        <v>11849</v>
      </c>
      <c r="N203" t="s">
        <v>11849</v>
      </c>
      <c r="O203" t="s">
        <v>11849</v>
      </c>
      <c r="Q203" s="4" t="s">
        <v>2404</v>
      </c>
      <c r="R203" s="6" t="s">
        <v>11634</v>
      </c>
      <c r="S203" t="s">
        <v>5249</v>
      </c>
    </row>
    <row r="204" spans="2:19" x14ac:dyDescent="0.85">
      <c r="B204" t="s">
        <v>12986</v>
      </c>
      <c r="C204" t="s">
        <v>1626</v>
      </c>
      <c r="D204" t="s">
        <v>12402</v>
      </c>
      <c r="E204" t="s">
        <v>11849</v>
      </c>
      <c r="F204" t="s">
        <v>13008</v>
      </c>
      <c r="G204" t="s">
        <v>11866</v>
      </c>
      <c r="H204" t="s">
        <v>11525</v>
      </c>
      <c r="I204" t="s">
        <v>11849</v>
      </c>
      <c r="J204" t="s">
        <v>11768</v>
      </c>
      <c r="K204" t="s">
        <v>11776</v>
      </c>
      <c r="L204" t="s">
        <v>11789</v>
      </c>
      <c r="M204" t="s">
        <v>11798</v>
      </c>
      <c r="N204" t="s">
        <v>11849</v>
      </c>
      <c r="O204" t="s">
        <v>11849</v>
      </c>
      <c r="Q204" s="4" t="s">
        <v>1626</v>
      </c>
      <c r="R204" s="6" t="s">
        <v>11634</v>
      </c>
      <c r="S204" t="s">
        <v>4613</v>
      </c>
    </row>
    <row r="205" spans="2:19" x14ac:dyDescent="0.85">
      <c r="B205" t="s">
        <v>12986</v>
      </c>
      <c r="C205" t="s">
        <v>2244</v>
      </c>
      <c r="D205" t="s">
        <v>12403</v>
      </c>
      <c r="E205" t="s">
        <v>11849</v>
      </c>
      <c r="F205" t="s">
        <v>12409</v>
      </c>
      <c r="G205" t="s">
        <v>11525</v>
      </c>
      <c r="H205" t="s">
        <v>11525</v>
      </c>
      <c r="I205" t="s">
        <v>12993</v>
      </c>
      <c r="J205" t="s">
        <v>11831</v>
      </c>
      <c r="K205" t="s">
        <v>11832</v>
      </c>
      <c r="L205" t="s">
        <v>6394</v>
      </c>
      <c r="M205" t="s">
        <v>11849</v>
      </c>
      <c r="N205" t="s">
        <v>11849</v>
      </c>
      <c r="O205" t="s">
        <v>11849</v>
      </c>
      <c r="Q205" s="4" t="s">
        <v>2244</v>
      </c>
      <c r="R205" s="6" t="s">
        <v>11634</v>
      </c>
      <c r="S205" t="s">
        <v>5167</v>
      </c>
    </row>
    <row r="206" spans="2:19" x14ac:dyDescent="0.85">
      <c r="B206" t="s">
        <v>12986</v>
      </c>
      <c r="C206" t="s">
        <v>3255</v>
      </c>
      <c r="D206" s="14" t="s">
        <v>12403</v>
      </c>
      <c r="E206" t="s">
        <v>11849</v>
      </c>
      <c r="F206" t="s">
        <v>13008</v>
      </c>
      <c r="G206" t="s">
        <v>11864</v>
      </c>
      <c r="H206" t="s">
        <v>11525</v>
      </c>
      <c r="I206" t="s">
        <v>12993</v>
      </c>
      <c r="J206" t="s">
        <v>11845</v>
      </c>
      <c r="K206" t="s">
        <v>11849</v>
      </c>
      <c r="L206" t="s">
        <v>11849</v>
      </c>
      <c r="M206" t="s">
        <v>11849</v>
      </c>
      <c r="N206" t="s">
        <v>11849</v>
      </c>
      <c r="O206" t="s">
        <v>11849</v>
      </c>
      <c r="P206" t="s">
        <v>13406</v>
      </c>
      <c r="Q206" s="4" t="s">
        <v>3255</v>
      </c>
      <c r="R206" s="6" t="s">
        <v>11634</v>
      </c>
      <c r="S206" t="s">
        <v>5902</v>
      </c>
    </row>
    <row r="207" spans="2:19" x14ac:dyDescent="0.85">
      <c r="B207" t="s">
        <v>12986</v>
      </c>
      <c r="C207" t="s">
        <v>2598</v>
      </c>
      <c r="D207" t="s">
        <v>12402</v>
      </c>
      <c r="E207" t="s">
        <v>11849</v>
      </c>
      <c r="F207" t="s">
        <v>12409</v>
      </c>
      <c r="G207" t="s">
        <v>11866</v>
      </c>
      <c r="H207" t="s">
        <v>11525</v>
      </c>
      <c r="I207" t="s">
        <v>12993</v>
      </c>
      <c r="J207" t="s">
        <v>11831</v>
      </c>
      <c r="K207" t="s">
        <v>11832</v>
      </c>
      <c r="L207" t="s">
        <v>11838</v>
      </c>
      <c r="M207" t="s">
        <v>11849</v>
      </c>
      <c r="N207" t="s">
        <v>11849</v>
      </c>
      <c r="O207" t="s">
        <v>11849</v>
      </c>
      <c r="Q207" s="4" t="s">
        <v>2598</v>
      </c>
      <c r="R207" s="6" t="s">
        <v>11634</v>
      </c>
      <c r="S207" t="s">
        <v>5344</v>
      </c>
    </row>
    <row r="208" spans="2:19" x14ac:dyDescent="0.85">
      <c r="B208" t="s">
        <v>12986</v>
      </c>
      <c r="C208" t="s">
        <v>122</v>
      </c>
      <c r="D208" t="s">
        <v>12403</v>
      </c>
      <c r="E208" t="s">
        <v>11849</v>
      </c>
      <c r="F208" t="s">
        <v>11639</v>
      </c>
      <c r="G208" t="s">
        <v>11849</v>
      </c>
      <c r="H208" t="s">
        <v>11525</v>
      </c>
      <c r="I208" t="s">
        <v>12993</v>
      </c>
      <c r="J208" t="s">
        <v>11646</v>
      </c>
      <c r="K208" t="s">
        <v>11647</v>
      </c>
      <c r="L208" t="s">
        <v>11648</v>
      </c>
      <c r="M208" t="s">
        <v>11658</v>
      </c>
      <c r="N208" t="s">
        <v>11659</v>
      </c>
      <c r="O208" t="s">
        <v>11849</v>
      </c>
      <c r="P208" t="s">
        <v>13407</v>
      </c>
      <c r="Q208" s="4" t="s">
        <v>122</v>
      </c>
      <c r="R208" s="6" t="s">
        <v>11634</v>
      </c>
      <c r="S208" t="s">
        <v>3422</v>
      </c>
    </row>
    <row r="209" spans="2:19" x14ac:dyDescent="0.85">
      <c r="B209" t="s">
        <v>12986</v>
      </c>
      <c r="C209" t="s">
        <v>3258</v>
      </c>
      <c r="D209" t="s">
        <v>12405</v>
      </c>
      <c r="E209" t="s">
        <v>11849</v>
      </c>
      <c r="F209" t="s">
        <v>13008</v>
      </c>
      <c r="G209" t="s">
        <v>11849</v>
      </c>
      <c r="H209" t="s">
        <v>11849</v>
      </c>
      <c r="I209" t="s">
        <v>11849</v>
      </c>
      <c r="J209" t="s">
        <v>11845</v>
      </c>
      <c r="K209" t="s">
        <v>11849</v>
      </c>
      <c r="L209" t="s">
        <v>11849</v>
      </c>
      <c r="M209" t="s">
        <v>11849</v>
      </c>
      <c r="N209" t="s">
        <v>11849</v>
      </c>
      <c r="O209" t="s">
        <v>11849</v>
      </c>
      <c r="Q209" s="4" t="s">
        <v>3258</v>
      </c>
      <c r="R209" s="6" t="s">
        <v>11634</v>
      </c>
      <c r="S209" t="s">
        <v>5905</v>
      </c>
    </row>
    <row r="210" spans="2:19" x14ac:dyDescent="0.85">
      <c r="B210" t="s">
        <v>12986</v>
      </c>
      <c r="C210" t="s">
        <v>2337</v>
      </c>
      <c r="D210" t="s">
        <v>12402</v>
      </c>
      <c r="E210" t="s">
        <v>11849</v>
      </c>
      <c r="F210" t="s">
        <v>12409</v>
      </c>
      <c r="G210" t="s">
        <v>11866</v>
      </c>
      <c r="H210" t="s">
        <v>11525</v>
      </c>
      <c r="I210" t="s">
        <v>12993</v>
      </c>
      <c r="J210" t="s">
        <v>11831</v>
      </c>
      <c r="K210" t="s">
        <v>11832</v>
      </c>
      <c r="L210" t="s">
        <v>6394</v>
      </c>
      <c r="M210" t="s">
        <v>11849</v>
      </c>
      <c r="N210" t="s">
        <v>11849</v>
      </c>
      <c r="O210" t="s">
        <v>11849</v>
      </c>
      <c r="Q210" s="4" t="s">
        <v>2337</v>
      </c>
      <c r="R210" s="6" t="s">
        <v>11634</v>
      </c>
      <c r="S210" t="s">
        <v>5168</v>
      </c>
    </row>
    <row r="211" spans="2:19" x14ac:dyDescent="0.85">
      <c r="B211" t="s">
        <v>12986</v>
      </c>
      <c r="C211" t="s">
        <v>2429</v>
      </c>
      <c r="D211" t="s">
        <v>12402</v>
      </c>
      <c r="E211" t="s">
        <v>11849</v>
      </c>
      <c r="F211" t="s">
        <v>12409</v>
      </c>
      <c r="G211" t="s">
        <v>11866</v>
      </c>
      <c r="H211" t="s">
        <v>11525</v>
      </c>
      <c r="I211" t="s">
        <v>11532</v>
      </c>
      <c r="J211" t="s">
        <v>11831</v>
      </c>
      <c r="K211" t="s">
        <v>11832</v>
      </c>
      <c r="L211" t="s">
        <v>5283</v>
      </c>
      <c r="M211" t="s">
        <v>11849</v>
      </c>
      <c r="N211" t="s">
        <v>11849</v>
      </c>
      <c r="O211" t="s">
        <v>11849</v>
      </c>
      <c r="Q211" s="4" t="s">
        <v>2429</v>
      </c>
      <c r="R211" s="6" t="s">
        <v>11634</v>
      </c>
      <c r="S211" t="s">
        <v>5249</v>
      </c>
    </row>
    <row r="212" spans="2:19" x14ac:dyDescent="0.85">
      <c r="B212" t="s">
        <v>12986</v>
      </c>
      <c r="C212" t="s">
        <v>12490</v>
      </c>
      <c r="D212" t="s">
        <v>12403</v>
      </c>
      <c r="E212" t="s">
        <v>11849</v>
      </c>
      <c r="F212" t="s">
        <v>13008</v>
      </c>
      <c r="G212" t="s">
        <v>11865</v>
      </c>
      <c r="H212" t="s">
        <v>11525</v>
      </c>
      <c r="I212" t="s">
        <v>11849</v>
      </c>
      <c r="J212" t="s">
        <v>11646</v>
      </c>
      <c r="K212" t="s">
        <v>11699</v>
      </c>
      <c r="L212" t="s">
        <v>11764</v>
      </c>
      <c r="M212" t="s">
        <v>11849</v>
      </c>
      <c r="N212" t="s">
        <v>11849</v>
      </c>
      <c r="O212" t="s">
        <v>11849</v>
      </c>
      <c r="Q212" s="4" t="s">
        <v>1333</v>
      </c>
      <c r="R212" s="6" t="s">
        <v>11634</v>
      </c>
      <c r="S212" t="s">
        <v>4363</v>
      </c>
    </row>
    <row r="213" spans="2:19" x14ac:dyDescent="0.85">
      <c r="B213" t="s">
        <v>12986</v>
      </c>
      <c r="C213" t="s">
        <v>2584</v>
      </c>
      <c r="D213" t="s">
        <v>12402</v>
      </c>
      <c r="E213" t="s">
        <v>11849</v>
      </c>
      <c r="F213" t="s">
        <v>12409</v>
      </c>
      <c r="G213" t="s">
        <v>11525</v>
      </c>
      <c r="H213" t="s">
        <v>11525</v>
      </c>
      <c r="I213" t="s">
        <v>11849</v>
      </c>
      <c r="J213" t="s">
        <v>11831</v>
      </c>
      <c r="K213" t="s">
        <v>11832</v>
      </c>
      <c r="L213" t="s">
        <v>6213</v>
      </c>
      <c r="M213" t="s">
        <v>11849</v>
      </c>
      <c r="N213" t="s">
        <v>11849</v>
      </c>
      <c r="O213" t="s">
        <v>11849</v>
      </c>
      <c r="Q213" s="4" t="s">
        <v>2584</v>
      </c>
      <c r="R213" s="6" t="s">
        <v>11634</v>
      </c>
      <c r="S213" t="s">
        <v>5330</v>
      </c>
    </row>
    <row r="214" spans="2:19" x14ac:dyDescent="0.85">
      <c r="B214" t="s">
        <v>12986</v>
      </c>
      <c r="C214" t="s">
        <v>2645</v>
      </c>
      <c r="D214" t="s">
        <v>12402</v>
      </c>
      <c r="E214" t="s">
        <v>11849</v>
      </c>
      <c r="F214" t="s">
        <v>12409</v>
      </c>
      <c r="G214" t="s">
        <v>11866</v>
      </c>
      <c r="H214" t="s">
        <v>11525</v>
      </c>
      <c r="I214" t="s">
        <v>11532</v>
      </c>
      <c r="J214" t="s">
        <v>11831</v>
      </c>
      <c r="K214" t="s">
        <v>11832</v>
      </c>
      <c r="L214" t="s">
        <v>11842</v>
      </c>
      <c r="M214" t="s">
        <v>11849</v>
      </c>
      <c r="N214" t="s">
        <v>11849</v>
      </c>
      <c r="O214" t="s">
        <v>11849</v>
      </c>
      <c r="Q214" s="4" t="s">
        <v>2645</v>
      </c>
      <c r="R214" s="6" t="s">
        <v>11634</v>
      </c>
      <c r="S214" t="s">
        <v>5390</v>
      </c>
    </row>
    <row r="215" spans="2:19" x14ac:dyDescent="0.85">
      <c r="B215" t="s">
        <v>12986</v>
      </c>
      <c r="C215" t="s">
        <v>2350</v>
      </c>
      <c r="D215" t="s">
        <v>12402</v>
      </c>
      <c r="E215" t="s">
        <v>11849</v>
      </c>
      <c r="F215" t="s">
        <v>12409</v>
      </c>
      <c r="G215" t="s">
        <v>11866</v>
      </c>
      <c r="H215" t="s">
        <v>11525</v>
      </c>
      <c r="I215" t="s">
        <v>11849</v>
      </c>
      <c r="J215" t="s">
        <v>11831</v>
      </c>
      <c r="K215" t="s">
        <v>11832</v>
      </c>
      <c r="L215" t="s">
        <v>6394</v>
      </c>
      <c r="M215" t="s">
        <v>11849</v>
      </c>
      <c r="N215" t="s">
        <v>11849</v>
      </c>
      <c r="O215" t="s">
        <v>11849</v>
      </c>
      <c r="Q215" s="4" t="s">
        <v>2350</v>
      </c>
      <c r="R215" s="6" t="s">
        <v>11634</v>
      </c>
      <c r="S215" t="s">
        <v>5221</v>
      </c>
    </row>
    <row r="216" spans="2:19" x14ac:dyDescent="0.85">
      <c r="B216" t="s">
        <v>12986</v>
      </c>
      <c r="C216" t="s">
        <v>746</v>
      </c>
      <c r="D216" t="s">
        <v>12403</v>
      </c>
      <c r="E216" t="s">
        <v>11849</v>
      </c>
      <c r="F216" t="s">
        <v>13008</v>
      </c>
      <c r="G216" t="s">
        <v>11865</v>
      </c>
      <c r="H216" t="s">
        <v>11525</v>
      </c>
      <c r="I216" t="s">
        <v>12993</v>
      </c>
      <c r="J216" t="s">
        <v>11646</v>
      </c>
      <c r="K216" t="s">
        <v>11699</v>
      </c>
      <c r="L216" t="s">
        <v>11700</v>
      </c>
      <c r="M216" t="s">
        <v>11652</v>
      </c>
      <c r="N216" t="s">
        <v>11701</v>
      </c>
      <c r="O216" t="s">
        <v>11657</v>
      </c>
      <c r="Q216" s="4" t="s">
        <v>746</v>
      </c>
      <c r="R216" s="6" t="s">
        <v>11634</v>
      </c>
      <c r="S216" t="s">
        <v>12025</v>
      </c>
    </row>
    <row r="217" spans="2:19" x14ac:dyDescent="0.85">
      <c r="B217" t="s">
        <v>12986</v>
      </c>
      <c r="C217" t="s">
        <v>2439</v>
      </c>
      <c r="D217" t="s">
        <v>12402</v>
      </c>
      <c r="E217" t="s">
        <v>11849</v>
      </c>
      <c r="F217" t="s">
        <v>12409</v>
      </c>
      <c r="G217" t="s">
        <v>11525</v>
      </c>
      <c r="H217" t="s">
        <v>11525</v>
      </c>
      <c r="I217" t="s">
        <v>12993</v>
      </c>
      <c r="J217" t="s">
        <v>11831</v>
      </c>
      <c r="K217" t="s">
        <v>11832</v>
      </c>
      <c r="L217" t="s">
        <v>5283</v>
      </c>
      <c r="M217" t="s">
        <v>11849</v>
      </c>
      <c r="N217" t="s">
        <v>11849</v>
      </c>
      <c r="O217" t="s">
        <v>11849</v>
      </c>
      <c r="Q217" s="4" t="s">
        <v>2439</v>
      </c>
      <c r="R217" s="6" t="s">
        <v>11634</v>
      </c>
      <c r="S217" t="s">
        <v>5272</v>
      </c>
    </row>
    <row r="218" spans="2:19" x14ac:dyDescent="0.85">
      <c r="B218" t="s">
        <v>12986</v>
      </c>
      <c r="C218" t="s">
        <v>711</v>
      </c>
      <c r="D218" t="s">
        <v>12402</v>
      </c>
      <c r="E218" t="s">
        <v>11849</v>
      </c>
      <c r="F218" t="s">
        <v>13008</v>
      </c>
      <c r="G218" t="s">
        <v>11864</v>
      </c>
      <c r="H218" t="s">
        <v>11849</v>
      </c>
      <c r="I218" t="s">
        <v>11532</v>
      </c>
      <c r="J218" t="s">
        <v>11646</v>
      </c>
      <c r="K218" t="s">
        <v>11647</v>
      </c>
      <c r="L218" t="s">
        <v>11698</v>
      </c>
      <c r="M218" t="s">
        <v>11849</v>
      </c>
      <c r="N218" t="s">
        <v>11849</v>
      </c>
      <c r="O218" t="s">
        <v>11849</v>
      </c>
      <c r="Q218" s="4" t="s">
        <v>711</v>
      </c>
      <c r="R218" s="6" t="s">
        <v>11634</v>
      </c>
      <c r="S218" t="s">
        <v>3908</v>
      </c>
    </row>
    <row r="219" spans="2:19" x14ac:dyDescent="0.85">
      <c r="B219" t="s">
        <v>12986</v>
      </c>
      <c r="C219" t="s">
        <v>712</v>
      </c>
      <c r="D219" t="s">
        <v>12402</v>
      </c>
      <c r="E219" t="s">
        <v>11849</v>
      </c>
      <c r="F219" t="s">
        <v>13008</v>
      </c>
      <c r="G219" t="s">
        <v>11864</v>
      </c>
      <c r="H219" t="s">
        <v>11525</v>
      </c>
      <c r="I219" t="s">
        <v>11556</v>
      </c>
      <c r="J219" t="s">
        <v>11646</v>
      </c>
      <c r="K219" t="s">
        <v>11647</v>
      </c>
      <c r="L219" t="s">
        <v>11698</v>
      </c>
      <c r="M219" t="s">
        <v>11849</v>
      </c>
      <c r="N219" t="s">
        <v>11849</v>
      </c>
      <c r="O219" t="s">
        <v>11849</v>
      </c>
      <c r="Q219" s="4" t="s">
        <v>712</v>
      </c>
      <c r="R219" s="6" t="s">
        <v>11634</v>
      </c>
      <c r="S219" t="s">
        <v>3909</v>
      </c>
    </row>
    <row r="220" spans="2:19" x14ac:dyDescent="0.85">
      <c r="B220" t="s">
        <v>12986</v>
      </c>
      <c r="C220" t="s">
        <v>5975</v>
      </c>
      <c r="D220" t="s">
        <v>12402</v>
      </c>
      <c r="E220" t="s">
        <v>13010</v>
      </c>
      <c r="F220" t="s">
        <v>13008</v>
      </c>
      <c r="G220" t="s">
        <v>11525</v>
      </c>
      <c r="H220" t="s">
        <v>11525</v>
      </c>
      <c r="I220" t="s">
        <v>12993</v>
      </c>
      <c r="J220" t="s">
        <v>11823</v>
      </c>
      <c r="K220" t="s">
        <v>11824</v>
      </c>
      <c r="L220" t="s">
        <v>11825</v>
      </c>
      <c r="M220" t="s">
        <v>11826</v>
      </c>
      <c r="N220" t="s">
        <v>11849</v>
      </c>
      <c r="O220" t="s">
        <v>11849</v>
      </c>
      <c r="Q220" s="4" t="s">
        <v>5975</v>
      </c>
      <c r="R220" s="6" t="s">
        <v>11635</v>
      </c>
      <c r="S220" t="s">
        <v>5974</v>
      </c>
    </row>
    <row r="221" spans="2:19" x14ac:dyDescent="0.85">
      <c r="B221" t="s">
        <v>12986</v>
      </c>
      <c r="C221" t="s">
        <v>1769</v>
      </c>
      <c r="D221" t="s">
        <v>12402</v>
      </c>
      <c r="E221" t="s">
        <v>11849</v>
      </c>
      <c r="F221" t="s">
        <v>13008</v>
      </c>
      <c r="G221" t="s">
        <v>11525</v>
      </c>
      <c r="H221" t="s">
        <v>11525</v>
      </c>
      <c r="I221" t="s">
        <v>12993</v>
      </c>
      <c r="J221" t="s">
        <v>11768</v>
      </c>
      <c r="K221" t="s">
        <v>11769</v>
      </c>
      <c r="L221" t="s">
        <v>11811</v>
      </c>
      <c r="M221" t="s">
        <v>11849</v>
      </c>
      <c r="N221" t="s">
        <v>11849</v>
      </c>
      <c r="O221" t="s">
        <v>11849</v>
      </c>
      <c r="Q221" s="4" t="s">
        <v>1769</v>
      </c>
      <c r="R221" s="6" t="s">
        <v>11634</v>
      </c>
      <c r="S221" t="s">
        <v>4735</v>
      </c>
    </row>
    <row r="222" spans="2:19" x14ac:dyDescent="0.85">
      <c r="B222" t="s">
        <v>12987</v>
      </c>
      <c r="C222" t="s">
        <v>696</v>
      </c>
      <c r="D222" t="s">
        <v>12402</v>
      </c>
      <c r="E222" t="s">
        <v>11849</v>
      </c>
      <c r="F222" t="s">
        <v>13008</v>
      </c>
      <c r="G222" t="s">
        <v>11866</v>
      </c>
      <c r="H222" t="s">
        <v>11525</v>
      </c>
      <c r="I222" t="s">
        <v>12993</v>
      </c>
      <c r="J222" t="s">
        <v>11646</v>
      </c>
      <c r="K222" t="s">
        <v>11647</v>
      </c>
      <c r="L222" t="s">
        <v>11698</v>
      </c>
      <c r="M222" t="s">
        <v>11849</v>
      </c>
      <c r="N222" t="s">
        <v>11849</v>
      </c>
      <c r="O222" t="s">
        <v>11849</v>
      </c>
      <c r="Q222" s="4" t="s">
        <v>696</v>
      </c>
      <c r="R222" s="6" t="s">
        <v>11634</v>
      </c>
      <c r="S222" t="s">
        <v>3894</v>
      </c>
    </row>
    <row r="223" spans="2:19" x14ac:dyDescent="0.85">
      <c r="B223" t="s">
        <v>12987</v>
      </c>
      <c r="C223" t="s">
        <v>2078</v>
      </c>
      <c r="D223" t="s">
        <v>12402</v>
      </c>
      <c r="E223" t="s">
        <v>11849</v>
      </c>
      <c r="F223" t="s">
        <v>13008</v>
      </c>
      <c r="G223" t="s">
        <v>11864</v>
      </c>
      <c r="H223" t="s">
        <v>11525</v>
      </c>
      <c r="I223" t="s">
        <v>11849</v>
      </c>
      <c r="J223" t="s">
        <v>11812</v>
      </c>
      <c r="K223" t="s">
        <v>11820</v>
      </c>
      <c r="L223" t="s">
        <v>11822</v>
      </c>
      <c r="M223" t="s">
        <v>11849</v>
      </c>
      <c r="N223" t="s">
        <v>11849</v>
      </c>
      <c r="O223" t="s">
        <v>11849</v>
      </c>
      <c r="Q223" s="4" t="s">
        <v>2078</v>
      </c>
      <c r="R223" s="6" t="s">
        <v>11634</v>
      </c>
      <c r="S223" t="s">
        <v>5015</v>
      </c>
    </row>
    <row r="224" spans="2:19" x14ac:dyDescent="0.85">
      <c r="B224" t="s">
        <v>12987</v>
      </c>
      <c r="C224" t="s">
        <v>697</v>
      </c>
      <c r="D224" t="s">
        <v>12402</v>
      </c>
      <c r="E224" t="s">
        <v>11849</v>
      </c>
      <c r="F224" t="s">
        <v>13008</v>
      </c>
      <c r="G224" t="s">
        <v>11525</v>
      </c>
      <c r="H224" t="s">
        <v>11525</v>
      </c>
      <c r="I224" t="s">
        <v>12993</v>
      </c>
      <c r="J224" t="s">
        <v>11646</v>
      </c>
      <c r="K224" t="s">
        <v>11647</v>
      </c>
      <c r="L224" t="s">
        <v>11698</v>
      </c>
      <c r="M224" t="s">
        <v>11849</v>
      </c>
      <c r="N224" t="s">
        <v>11849</v>
      </c>
      <c r="O224" t="s">
        <v>11849</v>
      </c>
      <c r="Q224" s="4" t="s">
        <v>697</v>
      </c>
      <c r="R224" s="6" t="s">
        <v>11634</v>
      </c>
      <c r="S224" t="s">
        <v>3895</v>
      </c>
    </row>
    <row r="225" spans="2:19" x14ac:dyDescent="0.85">
      <c r="B225" t="s">
        <v>12987</v>
      </c>
      <c r="C225" t="s">
        <v>784</v>
      </c>
      <c r="D225" t="s">
        <v>12403</v>
      </c>
      <c r="E225" t="s">
        <v>11849</v>
      </c>
      <c r="F225" t="s">
        <v>13162</v>
      </c>
      <c r="G225" t="s">
        <v>11525</v>
      </c>
      <c r="H225" t="s">
        <v>11525</v>
      </c>
      <c r="I225" t="s">
        <v>13067</v>
      </c>
      <c r="J225" t="s">
        <v>11646</v>
      </c>
      <c r="K225" t="s">
        <v>11699</v>
      </c>
      <c r="L225" t="s">
        <v>11700</v>
      </c>
      <c r="M225" t="s">
        <v>6991</v>
      </c>
      <c r="N225" t="s">
        <v>11711</v>
      </c>
      <c r="O225" t="s">
        <v>11849</v>
      </c>
      <c r="P225" t="s">
        <v>13435</v>
      </c>
      <c r="Q225" s="4" t="s">
        <v>784</v>
      </c>
      <c r="R225" s="6" t="s">
        <v>11634</v>
      </c>
      <c r="S225" t="s">
        <v>12033</v>
      </c>
    </row>
    <row r="226" spans="2:19" x14ac:dyDescent="0.85">
      <c r="B226" t="s">
        <v>12987</v>
      </c>
      <c r="C226" t="s">
        <v>12491</v>
      </c>
      <c r="D226" t="s">
        <v>12402</v>
      </c>
      <c r="E226" t="s">
        <v>13010</v>
      </c>
      <c r="F226" t="s">
        <v>11539</v>
      </c>
      <c r="G226" t="s">
        <v>11525</v>
      </c>
      <c r="H226" t="s">
        <v>11525</v>
      </c>
      <c r="I226" t="s">
        <v>11849</v>
      </c>
      <c r="J226" t="s">
        <v>11823</v>
      </c>
      <c r="K226" t="s">
        <v>11824</v>
      </c>
      <c r="L226" t="s">
        <v>11825</v>
      </c>
      <c r="M226" t="s">
        <v>11826</v>
      </c>
      <c r="N226" t="s">
        <v>11849</v>
      </c>
      <c r="O226" t="s">
        <v>11849</v>
      </c>
      <c r="P226" t="s">
        <v>13436</v>
      </c>
      <c r="Q226" s="4" t="s">
        <v>2105</v>
      </c>
      <c r="R226" s="6" t="s">
        <v>11634</v>
      </c>
      <c r="S226" t="s">
        <v>5041</v>
      </c>
    </row>
    <row r="227" spans="2:19" x14ac:dyDescent="0.85">
      <c r="B227" t="s">
        <v>12987</v>
      </c>
      <c r="C227" t="s">
        <v>2589</v>
      </c>
      <c r="D227" t="s">
        <v>12402</v>
      </c>
      <c r="E227" t="s">
        <v>11849</v>
      </c>
      <c r="F227" t="s">
        <v>13008</v>
      </c>
      <c r="G227" t="s">
        <v>11525</v>
      </c>
      <c r="H227" t="s">
        <v>11525</v>
      </c>
      <c r="I227" t="s">
        <v>11558</v>
      </c>
      <c r="J227" t="s">
        <v>11831</v>
      </c>
      <c r="K227" t="s">
        <v>11832</v>
      </c>
      <c r="L227" t="s">
        <v>5422</v>
      </c>
      <c r="M227" t="s">
        <v>11849</v>
      </c>
      <c r="N227" t="s">
        <v>11849</v>
      </c>
      <c r="O227" t="s">
        <v>11849</v>
      </c>
      <c r="Q227" s="4" t="s">
        <v>2589</v>
      </c>
      <c r="R227" s="6" t="s">
        <v>11634</v>
      </c>
      <c r="S227" t="s">
        <v>5335</v>
      </c>
    </row>
    <row r="228" spans="2:19" x14ac:dyDescent="0.85">
      <c r="B228" t="s">
        <v>12987</v>
      </c>
      <c r="C228" t="s">
        <v>850</v>
      </c>
      <c r="D228" t="s">
        <v>12404</v>
      </c>
      <c r="E228" t="s">
        <v>11849</v>
      </c>
      <c r="F228" t="s">
        <v>11639</v>
      </c>
      <c r="G228" t="s">
        <v>11865</v>
      </c>
      <c r="H228" t="s">
        <v>11525</v>
      </c>
      <c r="I228" t="s">
        <v>11849</v>
      </c>
      <c r="J228" t="s">
        <v>11646</v>
      </c>
      <c r="K228" t="s">
        <v>11699</v>
      </c>
      <c r="L228" t="s">
        <v>11700</v>
      </c>
      <c r="M228" t="s">
        <v>5322</v>
      </c>
      <c r="N228" t="s">
        <v>11719</v>
      </c>
      <c r="O228" t="s">
        <v>11849</v>
      </c>
      <c r="P228" t="s">
        <v>13437</v>
      </c>
      <c r="Q228" s="4" t="s">
        <v>850</v>
      </c>
      <c r="R228" s="6" t="s">
        <v>11634</v>
      </c>
      <c r="S228" t="s">
        <v>12066</v>
      </c>
    </row>
    <row r="229" spans="2:19" x14ac:dyDescent="0.85">
      <c r="B229" t="s">
        <v>12987</v>
      </c>
      <c r="C229" t="s">
        <v>5977</v>
      </c>
      <c r="D229" t="s">
        <v>12402</v>
      </c>
      <c r="E229" t="s">
        <v>11849</v>
      </c>
      <c r="F229" t="s">
        <v>12409</v>
      </c>
      <c r="G229" t="s">
        <v>11525</v>
      </c>
      <c r="H229" t="s">
        <v>11525</v>
      </c>
      <c r="I229" t="s">
        <v>12993</v>
      </c>
      <c r="J229" t="s">
        <v>11831</v>
      </c>
      <c r="K229" t="s">
        <v>11832</v>
      </c>
      <c r="L229" t="s">
        <v>11782</v>
      </c>
      <c r="M229" t="s">
        <v>11849</v>
      </c>
      <c r="N229" t="s">
        <v>11849</v>
      </c>
      <c r="O229" t="s">
        <v>11849</v>
      </c>
      <c r="P229" t="s">
        <v>13402</v>
      </c>
      <c r="Q229" s="4" t="s">
        <v>5977</v>
      </c>
      <c r="R229" s="6" t="s">
        <v>11635</v>
      </c>
      <c r="S229" t="s">
        <v>5976</v>
      </c>
    </row>
    <row r="230" spans="2:19" x14ac:dyDescent="0.85">
      <c r="B230" t="s">
        <v>12987</v>
      </c>
      <c r="C230" t="s">
        <v>709</v>
      </c>
      <c r="D230" t="s">
        <v>12402</v>
      </c>
      <c r="E230" t="s">
        <v>11849</v>
      </c>
      <c r="F230" t="s">
        <v>13008</v>
      </c>
      <c r="G230" t="s">
        <v>11525</v>
      </c>
      <c r="H230" t="s">
        <v>11525</v>
      </c>
      <c r="I230" t="s">
        <v>12993</v>
      </c>
      <c r="J230" t="s">
        <v>11646</v>
      </c>
      <c r="K230" t="s">
        <v>11647</v>
      </c>
      <c r="L230" t="s">
        <v>11698</v>
      </c>
      <c r="M230" t="s">
        <v>11849</v>
      </c>
      <c r="N230" t="s">
        <v>11849</v>
      </c>
      <c r="O230" t="s">
        <v>11849</v>
      </c>
      <c r="Q230" s="4" t="s">
        <v>709</v>
      </c>
      <c r="R230" s="6" t="s">
        <v>11634</v>
      </c>
      <c r="S230" t="s">
        <v>3906</v>
      </c>
    </row>
    <row r="231" spans="2:19" x14ac:dyDescent="0.85">
      <c r="B231" t="s">
        <v>12987</v>
      </c>
      <c r="C231" t="s">
        <v>3256</v>
      </c>
      <c r="D231" t="s">
        <v>12402</v>
      </c>
      <c r="E231" t="s">
        <v>11849</v>
      </c>
      <c r="F231" t="s">
        <v>13008</v>
      </c>
      <c r="G231" t="s">
        <v>11525</v>
      </c>
      <c r="H231" t="s">
        <v>11525</v>
      </c>
      <c r="I231" t="s">
        <v>12993</v>
      </c>
      <c r="J231" t="s">
        <v>11845</v>
      </c>
      <c r="K231" t="s">
        <v>11849</v>
      </c>
      <c r="L231" t="s">
        <v>11849</v>
      </c>
      <c r="M231" t="s">
        <v>11849</v>
      </c>
      <c r="N231" t="s">
        <v>11849</v>
      </c>
      <c r="O231" t="s">
        <v>11849</v>
      </c>
      <c r="Q231" s="4" t="s">
        <v>3256</v>
      </c>
      <c r="R231" s="6" t="s">
        <v>11634</v>
      </c>
      <c r="S231" t="s">
        <v>5903</v>
      </c>
    </row>
    <row r="232" spans="2:19" x14ac:dyDescent="0.85">
      <c r="B232" t="s">
        <v>12987</v>
      </c>
      <c r="C232" t="s">
        <v>3257</v>
      </c>
      <c r="D232" t="s">
        <v>12402</v>
      </c>
      <c r="E232" t="s">
        <v>11849</v>
      </c>
      <c r="F232" t="s">
        <v>13008</v>
      </c>
      <c r="G232" t="s">
        <v>11525</v>
      </c>
      <c r="H232" t="s">
        <v>11525</v>
      </c>
      <c r="I232" t="s">
        <v>12993</v>
      </c>
      <c r="J232" t="s">
        <v>11845</v>
      </c>
      <c r="K232" t="s">
        <v>11849</v>
      </c>
      <c r="L232" t="s">
        <v>11849</v>
      </c>
      <c r="M232" t="s">
        <v>11849</v>
      </c>
      <c r="N232" t="s">
        <v>11849</v>
      </c>
      <c r="O232" t="s">
        <v>11849</v>
      </c>
      <c r="Q232" s="4" t="s">
        <v>3257</v>
      </c>
      <c r="R232" s="6" t="s">
        <v>11634</v>
      </c>
      <c r="S232" t="s">
        <v>5904</v>
      </c>
    </row>
    <row r="233" spans="2:19" x14ac:dyDescent="0.85">
      <c r="B233" t="s">
        <v>12987</v>
      </c>
      <c r="C233" t="s">
        <v>5978</v>
      </c>
      <c r="D233" t="s">
        <v>12403</v>
      </c>
      <c r="E233" t="s">
        <v>11849</v>
      </c>
      <c r="F233" t="s">
        <v>11849</v>
      </c>
      <c r="G233" t="s">
        <v>11866</v>
      </c>
      <c r="H233" t="s">
        <v>11525</v>
      </c>
      <c r="I233" t="s">
        <v>12993</v>
      </c>
      <c r="J233" t="s">
        <v>11845</v>
      </c>
      <c r="K233" t="s">
        <v>11849</v>
      </c>
      <c r="L233" t="s">
        <v>11849</v>
      </c>
      <c r="M233" t="s">
        <v>11849</v>
      </c>
      <c r="N233" t="s">
        <v>11849</v>
      </c>
      <c r="O233" t="s">
        <v>11849</v>
      </c>
      <c r="Q233" s="4" t="s">
        <v>5978</v>
      </c>
      <c r="R233" s="6" t="s">
        <v>11635</v>
      </c>
      <c r="S233" t="s">
        <v>12333</v>
      </c>
    </row>
    <row r="234" spans="2:19" x14ac:dyDescent="0.85">
      <c r="B234" t="s">
        <v>12987</v>
      </c>
      <c r="C234" t="s">
        <v>5980</v>
      </c>
      <c r="D234" t="s">
        <v>12402</v>
      </c>
      <c r="E234" t="s">
        <v>11849</v>
      </c>
      <c r="F234" t="s">
        <v>11849</v>
      </c>
      <c r="G234" t="s">
        <v>11865</v>
      </c>
      <c r="H234" t="s">
        <v>11525</v>
      </c>
      <c r="I234" t="s">
        <v>12993</v>
      </c>
      <c r="J234" t="s">
        <v>11646</v>
      </c>
      <c r="K234" t="s">
        <v>11647</v>
      </c>
      <c r="L234" t="s">
        <v>11698</v>
      </c>
      <c r="M234" t="s">
        <v>11849</v>
      </c>
      <c r="N234" t="s">
        <v>11849</v>
      </c>
      <c r="O234" t="s">
        <v>11849</v>
      </c>
      <c r="Q234" s="4" t="s">
        <v>5980</v>
      </c>
      <c r="R234" s="6" t="s">
        <v>11635</v>
      </c>
      <c r="S234" t="s">
        <v>5979</v>
      </c>
    </row>
    <row r="235" spans="2:19" x14ac:dyDescent="0.85">
      <c r="B235" t="s">
        <v>12987</v>
      </c>
      <c r="C235" t="s">
        <v>5982</v>
      </c>
      <c r="D235" t="s">
        <v>12402</v>
      </c>
      <c r="E235" t="s">
        <v>11849</v>
      </c>
      <c r="F235" t="s">
        <v>11849</v>
      </c>
      <c r="G235" t="s">
        <v>11865</v>
      </c>
      <c r="H235" t="s">
        <v>11525</v>
      </c>
      <c r="I235" t="s">
        <v>12993</v>
      </c>
      <c r="J235" t="s">
        <v>11845</v>
      </c>
      <c r="K235" t="s">
        <v>11849</v>
      </c>
      <c r="L235" t="s">
        <v>11849</v>
      </c>
      <c r="M235" t="s">
        <v>11849</v>
      </c>
      <c r="N235" t="s">
        <v>11849</v>
      </c>
      <c r="O235" t="s">
        <v>11849</v>
      </c>
      <c r="P235" t="s">
        <v>13416</v>
      </c>
      <c r="Q235" s="4" t="s">
        <v>5982</v>
      </c>
      <c r="R235" s="6" t="s">
        <v>11635</v>
      </c>
      <c r="S235" t="s">
        <v>5981</v>
      </c>
    </row>
    <row r="236" spans="2:19" x14ac:dyDescent="0.85">
      <c r="B236" t="s">
        <v>12987</v>
      </c>
      <c r="C236" t="s">
        <v>5984</v>
      </c>
      <c r="D236" t="s">
        <v>12402</v>
      </c>
      <c r="E236" t="s">
        <v>11849</v>
      </c>
      <c r="F236" t="s">
        <v>11849</v>
      </c>
      <c r="G236" t="s">
        <v>11864</v>
      </c>
      <c r="H236" t="s">
        <v>11525</v>
      </c>
      <c r="I236" t="s">
        <v>11849</v>
      </c>
      <c r="J236" t="s">
        <v>11845</v>
      </c>
      <c r="K236" t="s">
        <v>11849</v>
      </c>
      <c r="L236" t="s">
        <v>11849</v>
      </c>
      <c r="M236" t="s">
        <v>11849</v>
      </c>
      <c r="N236" t="s">
        <v>11849</v>
      </c>
      <c r="O236" t="s">
        <v>11849</v>
      </c>
      <c r="P236" t="s">
        <v>13438</v>
      </c>
      <c r="Q236" s="4" t="s">
        <v>5984</v>
      </c>
      <c r="R236" s="6" t="s">
        <v>11635</v>
      </c>
      <c r="S236" t="s">
        <v>5983</v>
      </c>
    </row>
    <row r="237" spans="2:19" x14ac:dyDescent="0.85">
      <c r="B237" t="s">
        <v>12987</v>
      </c>
      <c r="C237" t="s">
        <v>5985</v>
      </c>
      <c r="D237" t="s">
        <v>12402</v>
      </c>
      <c r="E237" t="s">
        <v>11849</v>
      </c>
      <c r="F237" t="s">
        <v>12409</v>
      </c>
      <c r="G237" t="s">
        <v>11525</v>
      </c>
      <c r="H237" t="s">
        <v>11525</v>
      </c>
      <c r="I237" t="s">
        <v>12993</v>
      </c>
      <c r="J237" t="s">
        <v>11831</v>
      </c>
      <c r="K237" t="s">
        <v>11832</v>
      </c>
      <c r="L237" t="s">
        <v>6394</v>
      </c>
      <c r="M237" t="s">
        <v>11849</v>
      </c>
      <c r="N237" t="s">
        <v>11849</v>
      </c>
      <c r="O237" t="s">
        <v>11849</v>
      </c>
      <c r="Q237" s="4" t="s">
        <v>5985</v>
      </c>
      <c r="R237" s="6" t="s">
        <v>11635</v>
      </c>
      <c r="S237" t="s">
        <v>5961</v>
      </c>
    </row>
    <row r="238" spans="2:19" x14ac:dyDescent="0.85">
      <c r="B238" t="s">
        <v>12987</v>
      </c>
      <c r="C238" t="s">
        <v>5987</v>
      </c>
      <c r="D238" t="s">
        <v>12402</v>
      </c>
      <c r="E238" t="s">
        <v>11849</v>
      </c>
      <c r="F238" t="s">
        <v>11849</v>
      </c>
      <c r="G238" t="s">
        <v>11866</v>
      </c>
      <c r="H238" t="s">
        <v>11525</v>
      </c>
      <c r="I238" t="s">
        <v>11849</v>
      </c>
      <c r="J238" t="s">
        <v>11845</v>
      </c>
      <c r="K238" t="s">
        <v>11849</v>
      </c>
      <c r="L238" t="s">
        <v>11849</v>
      </c>
      <c r="M238" t="s">
        <v>11849</v>
      </c>
      <c r="N238" t="s">
        <v>11849</v>
      </c>
      <c r="O238" t="s">
        <v>11849</v>
      </c>
      <c r="Q238" s="4" t="s">
        <v>5987</v>
      </c>
      <c r="R238" s="6" t="s">
        <v>11635</v>
      </c>
      <c r="S238" t="s">
        <v>5986</v>
      </c>
    </row>
    <row r="239" spans="2:19" x14ac:dyDescent="0.85">
      <c r="B239" t="s">
        <v>12988</v>
      </c>
      <c r="C239" t="s">
        <v>1697</v>
      </c>
      <c r="D239" t="s">
        <v>12402</v>
      </c>
      <c r="E239" t="s">
        <v>11849</v>
      </c>
      <c r="F239" t="s">
        <v>11849</v>
      </c>
      <c r="G239" t="s">
        <v>11864</v>
      </c>
      <c r="H239" t="s">
        <v>11525</v>
      </c>
      <c r="I239" t="s">
        <v>12993</v>
      </c>
      <c r="J239" t="s">
        <v>11768</v>
      </c>
      <c r="K239" t="s">
        <v>11776</v>
      </c>
      <c r="L239" t="s">
        <v>11802</v>
      </c>
      <c r="M239" t="s">
        <v>11849</v>
      </c>
      <c r="N239" t="s">
        <v>11849</v>
      </c>
      <c r="O239" t="s">
        <v>11849</v>
      </c>
      <c r="Q239" s="4" t="s">
        <v>1697</v>
      </c>
      <c r="R239" s="6" t="s">
        <v>11634</v>
      </c>
      <c r="S239" t="s">
        <v>4672</v>
      </c>
    </row>
    <row r="240" spans="2:19" x14ac:dyDescent="0.85">
      <c r="B240" t="s">
        <v>12988</v>
      </c>
      <c r="C240" t="s">
        <v>3242</v>
      </c>
      <c r="D240" t="s">
        <v>12402</v>
      </c>
      <c r="E240" t="s">
        <v>11849</v>
      </c>
      <c r="F240" t="s">
        <v>11849</v>
      </c>
      <c r="G240" t="s">
        <v>11864</v>
      </c>
      <c r="H240" t="s">
        <v>11525</v>
      </c>
      <c r="I240" t="s">
        <v>12993</v>
      </c>
      <c r="J240" t="s">
        <v>11845</v>
      </c>
      <c r="K240" t="s">
        <v>11849</v>
      </c>
      <c r="L240" t="s">
        <v>11849</v>
      </c>
      <c r="M240" t="s">
        <v>11849</v>
      </c>
      <c r="N240" t="s">
        <v>11849</v>
      </c>
      <c r="O240" t="s">
        <v>11849</v>
      </c>
      <c r="Q240" s="4" t="s">
        <v>3242</v>
      </c>
      <c r="R240" s="6" t="s">
        <v>11634</v>
      </c>
      <c r="S240" t="s">
        <v>5891</v>
      </c>
    </row>
    <row r="241" spans="2:19" x14ac:dyDescent="0.85">
      <c r="B241" t="s">
        <v>12988</v>
      </c>
      <c r="C241" t="s">
        <v>12492</v>
      </c>
      <c r="D241" t="s">
        <v>12403</v>
      </c>
      <c r="E241" t="s">
        <v>11849</v>
      </c>
      <c r="F241" t="s">
        <v>11849</v>
      </c>
      <c r="G241" t="s">
        <v>11864</v>
      </c>
      <c r="H241" t="s">
        <v>11525</v>
      </c>
      <c r="I241" t="s">
        <v>11558</v>
      </c>
      <c r="J241" t="s">
        <v>11646</v>
      </c>
      <c r="K241" t="s">
        <v>11647</v>
      </c>
      <c r="L241" t="s">
        <v>11648</v>
      </c>
      <c r="M241" t="s">
        <v>11658</v>
      </c>
      <c r="N241" t="s">
        <v>11659</v>
      </c>
      <c r="O241" t="s">
        <v>11849</v>
      </c>
      <c r="Q241" s="4" t="s">
        <v>120</v>
      </c>
      <c r="R241" s="6" t="s">
        <v>11634</v>
      </c>
      <c r="S241" t="s">
        <v>3420</v>
      </c>
    </row>
    <row r="242" spans="2:19" x14ac:dyDescent="0.85">
      <c r="B242" t="s">
        <v>12988</v>
      </c>
      <c r="C242" t="s">
        <v>12492</v>
      </c>
      <c r="D242" t="s">
        <v>12402</v>
      </c>
      <c r="E242" t="s">
        <v>11849</v>
      </c>
      <c r="F242" t="s">
        <v>11850</v>
      </c>
      <c r="G242" t="s">
        <v>11850</v>
      </c>
      <c r="H242" t="s">
        <v>11850</v>
      </c>
      <c r="I242" t="s">
        <v>11850</v>
      </c>
      <c r="J242" t="s">
        <v>11646</v>
      </c>
      <c r="K242" t="s">
        <v>11647</v>
      </c>
      <c r="L242" t="s">
        <v>11648</v>
      </c>
      <c r="M242" t="s">
        <v>11658</v>
      </c>
      <c r="N242" t="s">
        <v>11659</v>
      </c>
      <c r="O242" t="s">
        <v>11849</v>
      </c>
      <c r="Q242" s="4" t="s">
        <v>121</v>
      </c>
      <c r="R242" s="6" t="s">
        <v>11634</v>
      </c>
      <c r="S242" t="s">
        <v>3421</v>
      </c>
    </row>
    <row r="243" spans="2:19" x14ac:dyDescent="0.85">
      <c r="B243" t="s">
        <v>12988</v>
      </c>
      <c r="C243" t="s">
        <v>1896</v>
      </c>
      <c r="D243" t="s">
        <v>12403</v>
      </c>
      <c r="E243" t="s">
        <v>11849</v>
      </c>
      <c r="F243" t="s">
        <v>11849</v>
      </c>
      <c r="G243" t="s">
        <v>11864</v>
      </c>
      <c r="H243" t="s">
        <v>11525</v>
      </c>
      <c r="I243" t="s">
        <v>12993</v>
      </c>
      <c r="J243" t="s">
        <v>11768</v>
      </c>
      <c r="K243" t="s">
        <v>11776</v>
      </c>
      <c r="L243" t="s">
        <v>11680</v>
      </c>
      <c r="M243" t="s">
        <v>11849</v>
      </c>
      <c r="N243" t="s">
        <v>11849</v>
      </c>
      <c r="O243" t="s">
        <v>11849</v>
      </c>
      <c r="Q243" s="4" t="s">
        <v>1896</v>
      </c>
      <c r="R243" s="6" t="s">
        <v>11634</v>
      </c>
      <c r="S243" t="s">
        <v>4855</v>
      </c>
    </row>
    <row r="244" spans="2:19" x14ac:dyDescent="0.85">
      <c r="B244" t="s">
        <v>12988</v>
      </c>
      <c r="C244" t="s">
        <v>989</v>
      </c>
      <c r="D244" t="s">
        <v>12402</v>
      </c>
      <c r="E244" t="s">
        <v>11849</v>
      </c>
      <c r="F244" t="s">
        <v>11849</v>
      </c>
      <c r="G244" t="s">
        <v>11864</v>
      </c>
      <c r="H244" t="s">
        <v>11525</v>
      </c>
      <c r="I244" t="s">
        <v>12993</v>
      </c>
      <c r="J244" t="s">
        <v>11646</v>
      </c>
      <c r="K244" t="s">
        <v>11699</v>
      </c>
      <c r="L244" t="s">
        <v>11700</v>
      </c>
      <c r="M244" t="s">
        <v>6213</v>
      </c>
      <c r="N244" t="s">
        <v>11704</v>
      </c>
      <c r="O244" t="s">
        <v>11739</v>
      </c>
      <c r="Q244" s="4" t="s">
        <v>989</v>
      </c>
      <c r="R244" s="6" t="s">
        <v>11634</v>
      </c>
      <c r="S244" t="s">
        <v>4101</v>
      </c>
    </row>
    <row r="245" spans="2:19" x14ac:dyDescent="0.85">
      <c r="B245" t="s">
        <v>12988</v>
      </c>
      <c r="C245" t="s">
        <v>5989</v>
      </c>
      <c r="D245" t="s">
        <v>12402</v>
      </c>
      <c r="E245" t="s">
        <v>11849</v>
      </c>
      <c r="F245" t="s">
        <v>11849</v>
      </c>
      <c r="G245" t="s">
        <v>11865</v>
      </c>
      <c r="H245" t="s">
        <v>11525</v>
      </c>
      <c r="I245" t="s">
        <v>12993</v>
      </c>
      <c r="J245" t="s">
        <v>11845</v>
      </c>
      <c r="K245" t="s">
        <v>11849</v>
      </c>
      <c r="L245" t="s">
        <v>11849</v>
      </c>
      <c r="M245" t="s">
        <v>11849</v>
      </c>
      <c r="N245" t="s">
        <v>11849</v>
      </c>
      <c r="O245" t="s">
        <v>11849</v>
      </c>
      <c r="Q245" s="4" t="s">
        <v>5989</v>
      </c>
      <c r="R245" s="6" t="s">
        <v>11635</v>
      </c>
      <c r="S245" t="s">
        <v>5988</v>
      </c>
    </row>
    <row r="246" spans="2:19" x14ac:dyDescent="0.85">
      <c r="B246" t="s">
        <v>12988</v>
      </c>
      <c r="C246" t="s">
        <v>1762</v>
      </c>
      <c r="D246" t="s">
        <v>12405</v>
      </c>
      <c r="E246" t="s">
        <v>13016</v>
      </c>
      <c r="F246" t="s">
        <v>12412</v>
      </c>
      <c r="G246" t="s">
        <v>11864</v>
      </c>
      <c r="H246" t="s">
        <v>12442</v>
      </c>
      <c r="I246" t="s">
        <v>12993</v>
      </c>
      <c r="J246" t="s">
        <v>11768</v>
      </c>
      <c r="K246" t="s">
        <v>11776</v>
      </c>
      <c r="L246" t="s">
        <v>11810</v>
      </c>
      <c r="M246" t="s">
        <v>11849</v>
      </c>
      <c r="N246" t="s">
        <v>11849</v>
      </c>
      <c r="O246" t="s">
        <v>11849</v>
      </c>
      <c r="Q246" s="4" t="s">
        <v>1762</v>
      </c>
      <c r="R246" s="6" t="s">
        <v>11634</v>
      </c>
      <c r="S246" t="s">
        <v>4728</v>
      </c>
    </row>
    <row r="247" spans="2:19" x14ac:dyDescent="0.85">
      <c r="B247" t="s">
        <v>12988</v>
      </c>
      <c r="C247" t="s">
        <v>3251</v>
      </c>
      <c r="D247" t="s">
        <v>12403</v>
      </c>
      <c r="E247" t="s">
        <v>11849</v>
      </c>
      <c r="F247" t="s">
        <v>11849</v>
      </c>
      <c r="G247" t="s">
        <v>11864</v>
      </c>
      <c r="H247" t="s">
        <v>11525</v>
      </c>
      <c r="I247" t="s">
        <v>12993</v>
      </c>
      <c r="J247" t="s">
        <v>11845</v>
      </c>
      <c r="K247" t="s">
        <v>11849</v>
      </c>
      <c r="L247" t="s">
        <v>11849</v>
      </c>
      <c r="M247" t="s">
        <v>11849</v>
      </c>
      <c r="N247" t="s">
        <v>11849</v>
      </c>
      <c r="O247" t="s">
        <v>11849</v>
      </c>
      <c r="P247" t="s">
        <v>13534</v>
      </c>
      <c r="Q247" s="4" t="s">
        <v>3251</v>
      </c>
      <c r="R247" s="6" t="s">
        <v>11634</v>
      </c>
      <c r="S247" t="s">
        <v>5898</v>
      </c>
    </row>
    <row r="248" spans="2:19" x14ac:dyDescent="0.85">
      <c r="B248" t="s">
        <v>12988</v>
      </c>
      <c r="C248" t="s">
        <v>707</v>
      </c>
      <c r="D248" t="s">
        <v>12402</v>
      </c>
      <c r="E248" t="s">
        <v>11849</v>
      </c>
      <c r="F248" t="s">
        <v>11849</v>
      </c>
      <c r="G248" t="s">
        <v>11864</v>
      </c>
      <c r="H248" t="s">
        <v>11525</v>
      </c>
      <c r="I248" t="s">
        <v>12993</v>
      </c>
      <c r="J248" t="s">
        <v>11646</v>
      </c>
      <c r="K248" t="s">
        <v>11647</v>
      </c>
      <c r="L248" t="s">
        <v>11698</v>
      </c>
      <c r="M248" t="s">
        <v>11849</v>
      </c>
      <c r="N248" t="s">
        <v>11849</v>
      </c>
      <c r="O248" t="s">
        <v>11849</v>
      </c>
      <c r="Q248" s="4" t="s">
        <v>707</v>
      </c>
      <c r="R248" s="6" t="s">
        <v>11634</v>
      </c>
      <c r="S248" t="s">
        <v>3904</v>
      </c>
    </row>
    <row r="249" spans="2:19" x14ac:dyDescent="0.85">
      <c r="B249" t="s">
        <v>12988</v>
      </c>
      <c r="C249" t="s">
        <v>2202</v>
      </c>
      <c r="D249" t="s">
        <v>12402</v>
      </c>
      <c r="E249" t="s">
        <v>11849</v>
      </c>
      <c r="F249" t="s">
        <v>12409</v>
      </c>
      <c r="G249" t="s">
        <v>11864</v>
      </c>
      <c r="H249" t="s">
        <v>11525</v>
      </c>
      <c r="I249" t="s">
        <v>12993</v>
      </c>
      <c r="J249" t="s">
        <v>11831</v>
      </c>
      <c r="K249" t="s">
        <v>11832</v>
      </c>
      <c r="L249" t="s">
        <v>6394</v>
      </c>
      <c r="M249" t="s">
        <v>11849</v>
      </c>
      <c r="N249" t="s">
        <v>11849</v>
      </c>
      <c r="O249" t="s">
        <v>11849</v>
      </c>
      <c r="Q249" s="4" t="s">
        <v>2202</v>
      </c>
      <c r="R249" s="6" t="s">
        <v>11634</v>
      </c>
      <c r="S249" t="s">
        <v>5132</v>
      </c>
    </row>
    <row r="250" spans="2:19" x14ac:dyDescent="0.85">
      <c r="B250" t="s">
        <v>12988</v>
      </c>
      <c r="C250" t="s">
        <v>1008</v>
      </c>
      <c r="D250" t="s">
        <v>12402</v>
      </c>
      <c r="E250" t="s">
        <v>11849</v>
      </c>
      <c r="F250" t="s">
        <v>11849</v>
      </c>
      <c r="G250" t="s">
        <v>11864</v>
      </c>
      <c r="H250" t="s">
        <v>11525</v>
      </c>
      <c r="I250" t="s">
        <v>11556</v>
      </c>
      <c r="J250" t="s">
        <v>11646</v>
      </c>
      <c r="K250" t="s">
        <v>11699</v>
      </c>
      <c r="L250" t="s">
        <v>11700</v>
      </c>
      <c r="M250" t="s">
        <v>11655</v>
      </c>
      <c r="N250" t="s">
        <v>11701</v>
      </c>
      <c r="O250" t="s">
        <v>11849</v>
      </c>
      <c r="Q250" s="4" t="s">
        <v>1008</v>
      </c>
      <c r="R250" s="6" t="s">
        <v>11634</v>
      </c>
      <c r="S250" t="s">
        <v>12111</v>
      </c>
    </row>
    <row r="251" spans="2:19" x14ac:dyDescent="0.85">
      <c r="B251" t="s">
        <v>12988</v>
      </c>
      <c r="C251" t="s">
        <v>3254</v>
      </c>
      <c r="D251" t="s">
        <v>12402</v>
      </c>
      <c r="E251" t="s">
        <v>11849</v>
      </c>
      <c r="F251" t="s">
        <v>11849</v>
      </c>
      <c r="G251" t="s">
        <v>11864</v>
      </c>
      <c r="H251" t="s">
        <v>11525</v>
      </c>
      <c r="I251" t="s">
        <v>12993</v>
      </c>
      <c r="J251" t="s">
        <v>11845</v>
      </c>
      <c r="K251" t="s">
        <v>11849</v>
      </c>
      <c r="L251" t="s">
        <v>11849</v>
      </c>
      <c r="M251" t="s">
        <v>11849</v>
      </c>
      <c r="N251" t="s">
        <v>11849</v>
      </c>
      <c r="O251" t="s">
        <v>11849</v>
      </c>
      <c r="Q251" s="4" t="s">
        <v>3254</v>
      </c>
      <c r="R251" s="6" t="s">
        <v>11634</v>
      </c>
      <c r="S251" t="s">
        <v>5901</v>
      </c>
    </row>
    <row r="252" spans="2:19" x14ac:dyDescent="0.85">
      <c r="B252" t="s">
        <v>12988</v>
      </c>
      <c r="C252" t="s">
        <v>2234</v>
      </c>
      <c r="D252" t="s">
        <v>12402</v>
      </c>
      <c r="E252" t="s">
        <v>11849</v>
      </c>
      <c r="F252" t="s">
        <v>12409</v>
      </c>
      <c r="G252" t="s">
        <v>11866</v>
      </c>
      <c r="H252" t="s">
        <v>11525</v>
      </c>
      <c r="I252" t="s">
        <v>12993</v>
      </c>
      <c r="J252" t="s">
        <v>11831</v>
      </c>
      <c r="K252" t="s">
        <v>11832</v>
      </c>
      <c r="L252" t="s">
        <v>6394</v>
      </c>
      <c r="M252" t="s">
        <v>11849</v>
      </c>
      <c r="N252" t="s">
        <v>11849</v>
      </c>
      <c r="O252" t="s">
        <v>11849</v>
      </c>
      <c r="Q252" s="4" t="s">
        <v>2234</v>
      </c>
      <c r="R252" s="6" t="s">
        <v>11634</v>
      </c>
      <c r="S252" t="s">
        <v>5156</v>
      </c>
    </row>
    <row r="253" spans="2:19" x14ac:dyDescent="0.85">
      <c r="B253" t="s">
        <v>12988</v>
      </c>
      <c r="C253" t="s">
        <v>2644</v>
      </c>
      <c r="D253" t="s">
        <v>12402</v>
      </c>
      <c r="E253" t="s">
        <v>11849</v>
      </c>
      <c r="F253" t="s">
        <v>12409</v>
      </c>
      <c r="G253" t="s">
        <v>11866</v>
      </c>
      <c r="H253" t="s">
        <v>11525</v>
      </c>
      <c r="I253" t="s">
        <v>12993</v>
      </c>
      <c r="J253" t="s">
        <v>11831</v>
      </c>
      <c r="K253" t="s">
        <v>11832</v>
      </c>
      <c r="L253" t="s">
        <v>11842</v>
      </c>
      <c r="M253" t="s">
        <v>11849</v>
      </c>
      <c r="N253" t="s">
        <v>11849</v>
      </c>
      <c r="O253" t="s">
        <v>11849</v>
      </c>
      <c r="Q253" s="4" t="s">
        <v>2644</v>
      </c>
      <c r="R253" s="6" t="s">
        <v>11634</v>
      </c>
      <c r="S253" t="s">
        <v>5389</v>
      </c>
    </row>
    <row r="254" spans="2:19" x14ac:dyDescent="0.85">
      <c r="B254" t="s">
        <v>12988</v>
      </c>
      <c r="C254" t="s">
        <v>2397</v>
      </c>
      <c r="D254" t="s">
        <v>12403</v>
      </c>
      <c r="E254" t="s">
        <v>11849</v>
      </c>
      <c r="F254" t="s">
        <v>11849</v>
      </c>
      <c r="G254" t="s">
        <v>11525</v>
      </c>
      <c r="H254" t="s">
        <v>11525</v>
      </c>
      <c r="I254" t="s">
        <v>12993</v>
      </c>
      <c r="J254" t="s">
        <v>11831</v>
      </c>
      <c r="K254" t="s">
        <v>11832</v>
      </c>
      <c r="L254" t="s">
        <v>5283</v>
      </c>
      <c r="M254" t="s">
        <v>11849</v>
      </c>
      <c r="N254" t="s">
        <v>11849</v>
      </c>
      <c r="O254" t="s">
        <v>11849</v>
      </c>
      <c r="P254" t="s">
        <v>13192</v>
      </c>
      <c r="Q254" s="4" t="s">
        <v>2397</v>
      </c>
      <c r="R254" s="6" t="s">
        <v>11634</v>
      </c>
      <c r="S254" t="s">
        <v>5245</v>
      </c>
    </row>
    <row r="255" spans="2:19" x14ac:dyDescent="0.85">
      <c r="B255" t="s">
        <v>12988</v>
      </c>
      <c r="C255" t="s">
        <v>708</v>
      </c>
      <c r="D255" t="s">
        <v>12402</v>
      </c>
      <c r="E255" t="s">
        <v>11849</v>
      </c>
      <c r="F255" t="s">
        <v>11849</v>
      </c>
      <c r="G255" t="s">
        <v>11866</v>
      </c>
      <c r="H255" t="s">
        <v>11525</v>
      </c>
      <c r="I255" t="s">
        <v>12993</v>
      </c>
      <c r="J255" t="s">
        <v>11646</v>
      </c>
      <c r="K255" t="s">
        <v>11647</v>
      </c>
      <c r="L255" t="s">
        <v>11698</v>
      </c>
      <c r="M255" t="s">
        <v>11849</v>
      </c>
      <c r="N255" t="s">
        <v>11849</v>
      </c>
      <c r="O255" t="s">
        <v>11849</v>
      </c>
      <c r="Q255" s="4" t="s">
        <v>708</v>
      </c>
      <c r="R255" s="6" t="s">
        <v>11634</v>
      </c>
      <c r="S255" t="s">
        <v>3905</v>
      </c>
    </row>
    <row r="256" spans="2:19" x14ac:dyDescent="0.85">
      <c r="B256" t="s">
        <v>12988</v>
      </c>
      <c r="C256" t="s">
        <v>12493</v>
      </c>
      <c r="D256" t="s">
        <v>12402</v>
      </c>
      <c r="E256" t="s">
        <v>11849</v>
      </c>
      <c r="F256" t="s">
        <v>11849</v>
      </c>
      <c r="G256" t="s">
        <v>11866</v>
      </c>
      <c r="H256" t="s">
        <v>11525</v>
      </c>
      <c r="I256" t="s">
        <v>12993</v>
      </c>
      <c r="J256" t="s">
        <v>11646</v>
      </c>
      <c r="K256" t="s">
        <v>11647</v>
      </c>
      <c r="L256" t="s">
        <v>11648</v>
      </c>
      <c r="M256" t="s">
        <v>11658</v>
      </c>
      <c r="N256" t="s">
        <v>11659</v>
      </c>
      <c r="O256" t="s">
        <v>11849</v>
      </c>
      <c r="Q256" s="4" t="s">
        <v>128</v>
      </c>
      <c r="R256" s="6" t="s">
        <v>11634</v>
      </c>
      <c r="S256" t="s">
        <v>3428</v>
      </c>
    </row>
    <row r="257" spans="2:19" x14ac:dyDescent="0.85">
      <c r="B257" t="s">
        <v>12988</v>
      </c>
      <c r="C257" t="s">
        <v>2577</v>
      </c>
      <c r="D257" t="s">
        <v>12402</v>
      </c>
      <c r="E257" t="s">
        <v>13173</v>
      </c>
      <c r="F257" t="s">
        <v>12409</v>
      </c>
      <c r="G257" t="s">
        <v>11525</v>
      </c>
      <c r="H257" t="s">
        <v>12444</v>
      </c>
      <c r="I257" t="s">
        <v>11558</v>
      </c>
      <c r="J257" t="s">
        <v>11831</v>
      </c>
      <c r="K257" t="s">
        <v>11832</v>
      </c>
      <c r="L257" t="s">
        <v>5327</v>
      </c>
      <c r="M257" t="s">
        <v>11849</v>
      </c>
      <c r="N257" t="s">
        <v>11849</v>
      </c>
      <c r="O257" t="s">
        <v>11849</v>
      </c>
      <c r="Q257" s="4" t="s">
        <v>2577</v>
      </c>
      <c r="R257" s="6" t="s">
        <v>11634</v>
      </c>
      <c r="S257" t="s">
        <v>5325</v>
      </c>
    </row>
    <row r="258" spans="2:19" x14ac:dyDescent="0.85">
      <c r="B258" t="s">
        <v>12988</v>
      </c>
      <c r="C258" t="s">
        <v>2610</v>
      </c>
      <c r="D258" t="s">
        <v>12402</v>
      </c>
      <c r="E258" t="s">
        <v>11849</v>
      </c>
      <c r="F258" t="s">
        <v>11849</v>
      </c>
      <c r="G258" t="s">
        <v>11865</v>
      </c>
      <c r="H258" t="s">
        <v>11525</v>
      </c>
      <c r="I258" t="s">
        <v>12993</v>
      </c>
      <c r="J258" t="s">
        <v>11831</v>
      </c>
      <c r="K258" t="s">
        <v>11832</v>
      </c>
      <c r="L258" t="s">
        <v>11839</v>
      </c>
      <c r="M258" t="s">
        <v>11849</v>
      </c>
      <c r="N258" t="s">
        <v>11849</v>
      </c>
      <c r="O258" t="s">
        <v>11849</v>
      </c>
      <c r="Q258" s="4" t="s">
        <v>2610</v>
      </c>
      <c r="R258" s="6" t="s">
        <v>11634</v>
      </c>
      <c r="S258" t="s">
        <v>5356</v>
      </c>
    </row>
    <row r="259" spans="2:19" x14ac:dyDescent="0.85">
      <c r="B259" t="s">
        <v>12979</v>
      </c>
      <c r="C259" t="s">
        <v>2578</v>
      </c>
      <c r="D259" t="s">
        <v>12402</v>
      </c>
      <c r="E259" t="s">
        <v>11849</v>
      </c>
      <c r="F259" t="s">
        <v>12409</v>
      </c>
      <c r="G259" t="s">
        <v>11525</v>
      </c>
      <c r="H259" t="s">
        <v>11525</v>
      </c>
      <c r="I259" t="s">
        <v>11849</v>
      </c>
      <c r="J259" t="s">
        <v>11831</v>
      </c>
      <c r="K259" t="s">
        <v>11832</v>
      </c>
      <c r="L259" t="s">
        <v>5327</v>
      </c>
      <c r="M259" t="s">
        <v>11849</v>
      </c>
      <c r="N259" t="s">
        <v>11849</v>
      </c>
      <c r="O259" t="s">
        <v>11849</v>
      </c>
      <c r="Q259" s="4" t="s">
        <v>2578</v>
      </c>
      <c r="R259" s="6" t="s">
        <v>11634</v>
      </c>
      <c r="S259" t="s">
        <v>5325</v>
      </c>
    </row>
    <row r="260" spans="2:19" x14ac:dyDescent="0.85">
      <c r="B260" t="s">
        <v>12979</v>
      </c>
      <c r="C260" t="s">
        <v>2493</v>
      </c>
      <c r="D260" t="s">
        <v>12402</v>
      </c>
      <c r="E260" t="s">
        <v>11849</v>
      </c>
      <c r="F260" t="s">
        <v>12409</v>
      </c>
      <c r="G260" t="s">
        <v>11525</v>
      </c>
      <c r="H260" t="s">
        <v>11525</v>
      </c>
      <c r="I260" t="s">
        <v>11849</v>
      </c>
      <c r="J260" t="s">
        <v>11831</v>
      </c>
      <c r="K260" t="s">
        <v>11832</v>
      </c>
      <c r="L260" t="s">
        <v>5283</v>
      </c>
      <c r="M260" t="s">
        <v>11849</v>
      </c>
      <c r="N260" t="s">
        <v>11849</v>
      </c>
      <c r="O260" t="s">
        <v>11849</v>
      </c>
      <c r="Q260" s="4" t="s">
        <v>2493</v>
      </c>
      <c r="R260" s="6" t="s">
        <v>11634</v>
      </c>
      <c r="S260" t="s">
        <v>5285</v>
      </c>
    </row>
    <row r="261" spans="2:19" x14ac:dyDescent="0.85">
      <c r="B261" t="s">
        <v>12979</v>
      </c>
      <c r="C261" t="s">
        <v>2588</v>
      </c>
      <c r="D261" t="s">
        <v>12402</v>
      </c>
      <c r="E261" t="s">
        <v>11849</v>
      </c>
      <c r="F261" t="s">
        <v>13008</v>
      </c>
      <c r="G261" t="s">
        <v>11865</v>
      </c>
      <c r="H261" t="s">
        <v>11525</v>
      </c>
      <c r="I261" t="s">
        <v>11849</v>
      </c>
      <c r="J261" t="s">
        <v>11831</v>
      </c>
      <c r="K261" t="s">
        <v>11832</v>
      </c>
      <c r="L261" t="s">
        <v>11654</v>
      </c>
      <c r="M261" t="s">
        <v>11849</v>
      </c>
      <c r="N261" t="s">
        <v>11849</v>
      </c>
      <c r="O261" t="s">
        <v>11849</v>
      </c>
      <c r="Q261" s="4" t="s">
        <v>2588</v>
      </c>
      <c r="R261" s="6" t="s">
        <v>11634</v>
      </c>
      <c r="S261" t="s">
        <v>5334</v>
      </c>
    </row>
    <row r="262" spans="2:19" x14ac:dyDescent="0.85">
      <c r="B262" t="s">
        <v>12979</v>
      </c>
      <c r="C262" t="s">
        <v>1957</v>
      </c>
      <c r="D262" t="s">
        <v>12404</v>
      </c>
      <c r="E262" t="s">
        <v>11849</v>
      </c>
      <c r="F262" t="s">
        <v>13008</v>
      </c>
      <c r="G262" t="s">
        <v>11865</v>
      </c>
      <c r="H262" t="s">
        <v>11525</v>
      </c>
      <c r="I262" t="s">
        <v>11556</v>
      </c>
      <c r="J262" t="s">
        <v>11812</v>
      </c>
      <c r="K262" t="s">
        <v>11814</v>
      </c>
      <c r="L262" t="s">
        <v>11818</v>
      </c>
      <c r="M262" t="s">
        <v>11849</v>
      </c>
      <c r="N262" t="s">
        <v>11849</v>
      </c>
      <c r="O262" t="s">
        <v>11849</v>
      </c>
      <c r="Q262" s="4" t="s">
        <v>1957</v>
      </c>
      <c r="R262" s="6" t="s">
        <v>11634</v>
      </c>
      <c r="S262" t="s">
        <v>12265</v>
      </c>
    </row>
    <row r="263" spans="2:19" x14ac:dyDescent="0.85">
      <c r="B263" t="s">
        <v>12979</v>
      </c>
      <c r="C263" t="s">
        <v>126</v>
      </c>
      <c r="D263" t="s">
        <v>12402</v>
      </c>
      <c r="E263" t="s">
        <v>11849</v>
      </c>
      <c r="F263" t="s">
        <v>13008</v>
      </c>
      <c r="G263" t="s">
        <v>11864</v>
      </c>
      <c r="H263" t="s">
        <v>11525</v>
      </c>
      <c r="I263" t="s">
        <v>11849</v>
      </c>
      <c r="J263" t="s">
        <v>11646</v>
      </c>
      <c r="K263" t="s">
        <v>11647</v>
      </c>
      <c r="L263" t="s">
        <v>11648</v>
      </c>
      <c r="M263" t="s">
        <v>11658</v>
      </c>
      <c r="N263" t="s">
        <v>11659</v>
      </c>
      <c r="O263" t="s">
        <v>11849</v>
      </c>
      <c r="Q263" s="4" t="s">
        <v>126</v>
      </c>
      <c r="R263" s="6" t="s">
        <v>11634</v>
      </c>
      <c r="S263" t="s">
        <v>3426</v>
      </c>
    </row>
    <row r="264" spans="2:19" x14ac:dyDescent="0.85">
      <c r="B264" t="s">
        <v>12979</v>
      </c>
      <c r="C264" t="s">
        <v>1466</v>
      </c>
      <c r="D264" t="s">
        <v>12405</v>
      </c>
      <c r="E264" t="s">
        <v>11849</v>
      </c>
      <c r="F264" t="s">
        <v>13008</v>
      </c>
      <c r="G264" t="s">
        <v>11864</v>
      </c>
      <c r="H264" t="s">
        <v>11525</v>
      </c>
      <c r="I264" t="s">
        <v>13026</v>
      </c>
      <c r="J264" t="s">
        <v>11768</v>
      </c>
      <c r="K264" t="s">
        <v>11776</v>
      </c>
      <c r="L264" t="s">
        <v>11777</v>
      </c>
      <c r="M264" t="s">
        <v>11784</v>
      </c>
      <c r="N264" t="s">
        <v>11849</v>
      </c>
      <c r="O264" t="s">
        <v>11849</v>
      </c>
      <c r="Q264" s="4" t="s">
        <v>1466</v>
      </c>
      <c r="R264" s="6" t="s">
        <v>11634</v>
      </c>
      <c r="S264" t="s">
        <v>4482</v>
      </c>
    </row>
    <row r="265" spans="2:19" x14ac:dyDescent="0.85">
      <c r="B265" t="s">
        <v>12979</v>
      </c>
      <c r="C265" t="s">
        <v>716</v>
      </c>
      <c r="D265" t="s">
        <v>12405</v>
      </c>
      <c r="E265" t="s">
        <v>11849</v>
      </c>
      <c r="F265" t="s">
        <v>13008</v>
      </c>
      <c r="G265" t="s">
        <v>11864</v>
      </c>
      <c r="H265" t="s">
        <v>12442</v>
      </c>
      <c r="I265" t="s">
        <v>11849</v>
      </c>
      <c r="J265" t="s">
        <v>11646</v>
      </c>
      <c r="K265" t="s">
        <v>11647</v>
      </c>
      <c r="L265" t="s">
        <v>11698</v>
      </c>
      <c r="M265" t="s">
        <v>11849</v>
      </c>
      <c r="N265" t="s">
        <v>11849</v>
      </c>
      <c r="O265" t="s">
        <v>11849</v>
      </c>
      <c r="Q265" s="4" t="s">
        <v>716</v>
      </c>
      <c r="R265" s="6" t="s">
        <v>11634</v>
      </c>
      <c r="S265" t="s">
        <v>12012</v>
      </c>
    </row>
    <row r="266" spans="2:19" x14ac:dyDescent="0.85">
      <c r="B266" t="s">
        <v>12979</v>
      </c>
      <c r="C266" t="s">
        <v>203</v>
      </c>
      <c r="D266" t="s">
        <v>12402</v>
      </c>
      <c r="E266" t="s">
        <v>11849</v>
      </c>
      <c r="F266" t="s">
        <v>13008</v>
      </c>
      <c r="G266" t="s">
        <v>11865</v>
      </c>
      <c r="H266" t="s">
        <v>11525</v>
      </c>
      <c r="I266" t="s">
        <v>11849</v>
      </c>
      <c r="J266" t="s">
        <v>11646</v>
      </c>
      <c r="K266" t="s">
        <v>11647</v>
      </c>
      <c r="L266" t="s">
        <v>11648</v>
      </c>
      <c r="M266" t="s">
        <v>11660</v>
      </c>
      <c r="N266" t="s">
        <v>11669</v>
      </c>
      <c r="O266" t="s">
        <v>11849</v>
      </c>
      <c r="Q266" s="4" t="s">
        <v>203</v>
      </c>
      <c r="R266" s="6" t="s">
        <v>11634</v>
      </c>
      <c r="S266" t="s">
        <v>11911</v>
      </c>
    </row>
    <row r="267" spans="2:19" x14ac:dyDescent="0.85">
      <c r="B267" t="s">
        <v>12979</v>
      </c>
      <c r="C267" t="s">
        <v>12494</v>
      </c>
      <c r="D267" t="s">
        <v>12405</v>
      </c>
      <c r="E267" t="s">
        <v>11849</v>
      </c>
      <c r="F267" t="s">
        <v>13008</v>
      </c>
      <c r="G267" t="s">
        <v>11864</v>
      </c>
      <c r="H267" t="s">
        <v>12443</v>
      </c>
      <c r="I267" t="s">
        <v>13099</v>
      </c>
      <c r="J267" t="s">
        <v>11646</v>
      </c>
      <c r="K267" t="s">
        <v>11699</v>
      </c>
      <c r="L267" t="s">
        <v>11763</v>
      </c>
      <c r="M267" t="s">
        <v>11849</v>
      </c>
      <c r="N267" t="s">
        <v>11849</v>
      </c>
      <c r="O267" t="s">
        <v>11849</v>
      </c>
      <c r="Q267" s="4" t="s">
        <v>1331</v>
      </c>
      <c r="R267" s="6" t="s">
        <v>11634</v>
      </c>
      <c r="S267" t="s">
        <v>4361</v>
      </c>
    </row>
    <row r="268" spans="2:19" x14ac:dyDescent="0.85">
      <c r="B268" t="s">
        <v>12979</v>
      </c>
      <c r="C268" t="s">
        <v>1901</v>
      </c>
      <c r="D268" t="s">
        <v>12403</v>
      </c>
      <c r="E268" t="s">
        <v>11849</v>
      </c>
      <c r="F268" t="s">
        <v>13008</v>
      </c>
      <c r="G268" t="s">
        <v>11865</v>
      </c>
      <c r="H268" t="s">
        <v>11525</v>
      </c>
      <c r="I268" t="s">
        <v>11849</v>
      </c>
      <c r="J268" t="s">
        <v>11768</v>
      </c>
      <c r="K268" t="s">
        <v>11776</v>
      </c>
      <c r="L268" t="s">
        <v>11680</v>
      </c>
      <c r="M268" t="s">
        <v>11849</v>
      </c>
      <c r="N268" t="s">
        <v>11849</v>
      </c>
      <c r="O268" t="s">
        <v>11849</v>
      </c>
      <c r="Q268" s="4" t="s">
        <v>1901</v>
      </c>
      <c r="R268" s="6" t="s">
        <v>11634</v>
      </c>
      <c r="S268" t="s">
        <v>4859</v>
      </c>
    </row>
    <row r="269" spans="2:19" x14ac:dyDescent="0.85">
      <c r="B269" t="s">
        <v>12979</v>
      </c>
      <c r="C269" t="s">
        <v>5991</v>
      </c>
      <c r="D269" t="s">
        <v>12403</v>
      </c>
      <c r="E269" t="s">
        <v>11849</v>
      </c>
      <c r="F269" t="s">
        <v>13008</v>
      </c>
      <c r="G269" t="s">
        <v>11864</v>
      </c>
      <c r="H269" t="s">
        <v>12442</v>
      </c>
      <c r="I269" t="s">
        <v>11849</v>
      </c>
      <c r="J269" t="s">
        <v>11845</v>
      </c>
      <c r="K269" t="s">
        <v>11849</v>
      </c>
      <c r="L269" t="s">
        <v>11849</v>
      </c>
      <c r="M269" t="s">
        <v>11849</v>
      </c>
      <c r="N269" t="s">
        <v>11849</v>
      </c>
      <c r="O269" t="s">
        <v>11849</v>
      </c>
      <c r="Q269" s="4" t="s">
        <v>5991</v>
      </c>
      <c r="R269" s="6" t="s">
        <v>11635</v>
      </c>
      <c r="S269" t="s">
        <v>5990</v>
      </c>
    </row>
    <row r="270" spans="2:19" x14ac:dyDescent="0.85">
      <c r="B270" t="s">
        <v>12979</v>
      </c>
      <c r="C270" t="s">
        <v>5993</v>
      </c>
      <c r="D270" t="s">
        <v>12403</v>
      </c>
      <c r="E270" t="s">
        <v>13039</v>
      </c>
      <c r="F270" t="s">
        <v>13008</v>
      </c>
      <c r="G270" t="s">
        <v>11865</v>
      </c>
      <c r="H270" t="s">
        <v>11525</v>
      </c>
      <c r="I270" t="s">
        <v>11849</v>
      </c>
      <c r="J270" t="s">
        <v>11831</v>
      </c>
      <c r="K270" t="s">
        <v>11832</v>
      </c>
      <c r="L270" t="s">
        <v>6394</v>
      </c>
      <c r="M270" t="s">
        <v>11849</v>
      </c>
      <c r="N270" t="s">
        <v>11849</v>
      </c>
      <c r="O270" t="s">
        <v>11849</v>
      </c>
      <c r="Q270" s="4" t="s">
        <v>5993</v>
      </c>
      <c r="R270" s="6" t="s">
        <v>11635</v>
      </c>
      <c r="S270" t="s">
        <v>5992</v>
      </c>
    </row>
    <row r="271" spans="2:19" x14ac:dyDescent="0.85">
      <c r="B271" t="s">
        <v>12979</v>
      </c>
      <c r="C271" t="s">
        <v>5994</v>
      </c>
      <c r="D271" t="s">
        <v>12402</v>
      </c>
      <c r="E271" t="s">
        <v>11849</v>
      </c>
      <c r="F271" t="s">
        <v>12409</v>
      </c>
      <c r="G271" t="s">
        <v>11525</v>
      </c>
      <c r="H271" t="s">
        <v>11525</v>
      </c>
      <c r="I271" t="s">
        <v>11849</v>
      </c>
      <c r="J271" t="s">
        <v>11831</v>
      </c>
      <c r="K271" t="s">
        <v>11832</v>
      </c>
      <c r="L271" t="s">
        <v>6394</v>
      </c>
      <c r="M271" t="s">
        <v>11849</v>
      </c>
      <c r="N271" t="s">
        <v>11849</v>
      </c>
      <c r="O271" t="s">
        <v>11849</v>
      </c>
      <c r="Q271" s="4" t="s">
        <v>5994</v>
      </c>
      <c r="R271" s="6" t="s">
        <v>11635</v>
      </c>
      <c r="S271" t="s">
        <v>5961</v>
      </c>
    </row>
    <row r="272" spans="2:19" x14ac:dyDescent="0.85">
      <c r="B272" t="s">
        <v>12979</v>
      </c>
      <c r="C272" t="s">
        <v>5996</v>
      </c>
      <c r="D272" t="s">
        <v>12403</v>
      </c>
      <c r="E272" t="s">
        <v>11849</v>
      </c>
      <c r="F272" t="s">
        <v>13008</v>
      </c>
      <c r="G272" t="s">
        <v>11865</v>
      </c>
      <c r="H272" t="s">
        <v>11525</v>
      </c>
      <c r="I272" t="s">
        <v>11849</v>
      </c>
      <c r="J272" t="s">
        <v>11768</v>
      </c>
      <c r="K272" t="s">
        <v>11772</v>
      </c>
      <c r="L272" t="s">
        <v>11849</v>
      </c>
      <c r="M272" t="s">
        <v>11849</v>
      </c>
      <c r="N272" t="s">
        <v>11849</v>
      </c>
      <c r="O272" t="s">
        <v>11849</v>
      </c>
      <c r="Q272" s="4" t="s">
        <v>5996</v>
      </c>
      <c r="R272" s="6" t="s">
        <v>11635</v>
      </c>
      <c r="S272" t="s">
        <v>5995</v>
      </c>
    </row>
    <row r="273" spans="2:19" x14ac:dyDescent="0.85">
      <c r="B273" t="s">
        <v>12979</v>
      </c>
      <c r="C273" t="s">
        <v>5998</v>
      </c>
      <c r="D273" t="s">
        <v>12403</v>
      </c>
      <c r="E273" t="s">
        <v>11849</v>
      </c>
      <c r="F273" t="s">
        <v>13008</v>
      </c>
      <c r="G273" t="s">
        <v>11866</v>
      </c>
      <c r="H273" t="s">
        <v>11525</v>
      </c>
      <c r="I273" t="s">
        <v>11849</v>
      </c>
      <c r="J273" t="s">
        <v>11646</v>
      </c>
      <c r="K273" t="s">
        <v>11699</v>
      </c>
      <c r="L273" t="s">
        <v>11763</v>
      </c>
      <c r="M273" t="s">
        <v>11849</v>
      </c>
      <c r="N273" t="s">
        <v>11849</v>
      </c>
      <c r="O273" t="s">
        <v>11849</v>
      </c>
      <c r="Q273" s="4" t="s">
        <v>5998</v>
      </c>
      <c r="R273" s="6" t="s">
        <v>11635</v>
      </c>
      <c r="S273" t="s">
        <v>5997</v>
      </c>
    </row>
    <row r="274" spans="2:19" x14ac:dyDescent="0.85">
      <c r="B274" t="s">
        <v>12979</v>
      </c>
      <c r="C274" t="s">
        <v>6000</v>
      </c>
      <c r="D274" t="s">
        <v>12402</v>
      </c>
      <c r="E274" t="s">
        <v>11849</v>
      </c>
      <c r="F274" t="s">
        <v>13008</v>
      </c>
      <c r="G274" t="s">
        <v>11864</v>
      </c>
      <c r="H274" t="s">
        <v>11525</v>
      </c>
      <c r="I274" t="s">
        <v>11849</v>
      </c>
      <c r="J274" t="s">
        <v>11646</v>
      </c>
      <c r="K274" t="s">
        <v>11647</v>
      </c>
      <c r="L274" t="s">
        <v>11698</v>
      </c>
      <c r="M274" t="s">
        <v>11849</v>
      </c>
      <c r="N274" t="s">
        <v>11849</v>
      </c>
      <c r="O274" t="s">
        <v>11849</v>
      </c>
      <c r="Q274" s="4" t="s">
        <v>6000</v>
      </c>
      <c r="R274" s="6" t="s">
        <v>11635</v>
      </c>
      <c r="S274" t="s">
        <v>5999</v>
      </c>
    </row>
    <row r="275" spans="2:19" x14ac:dyDescent="0.85">
      <c r="B275" t="s">
        <v>12979</v>
      </c>
      <c r="C275" t="s">
        <v>6001</v>
      </c>
      <c r="D275" t="s">
        <v>12402</v>
      </c>
      <c r="E275" t="s">
        <v>11849</v>
      </c>
      <c r="F275" t="s">
        <v>13092</v>
      </c>
      <c r="G275" t="s">
        <v>11865</v>
      </c>
      <c r="H275" t="s">
        <v>11525</v>
      </c>
      <c r="I275" t="s">
        <v>11849</v>
      </c>
      <c r="J275" t="s">
        <v>11845</v>
      </c>
      <c r="K275" t="s">
        <v>11849</v>
      </c>
      <c r="L275" t="s">
        <v>11849</v>
      </c>
      <c r="M275" t="s">
        <v>11849</v>
      </c>
      <c r="N275" t="s">
        <v>11849</v>
      </c>
      <c r="O275" t="s">
        <v>11849</v>
      </c>
      <c r="Q275" s="4" t="s">
        <v>6001</v>
      </c>
      <c r="R275" s="6" t="s">
        <v>11635</v>
      </c>
      <c r="S275" t="s">
        <v>5573</v>
      </c>
    </row>
    <row r="276" spans="2:19" x14ac:dyDescent="0.85">
      <c r="B276" t="s">
        <v>12979</v>
      </c>
      <c r="C276" t="s">
        <v>6003</v>
      </c>
      <c r="D276" t="s">
        <v>12402</v>
      </c>
      <c r="E276" t="s">
        <v>11849</v>
      </c>
      <c r="F276" t="s">
        <v>13092</v>
      </c>
      <c r="G276" t="s">
        <v>11864</v>
      </c>
      <c r="H276" t="s">
        <v>11525</v>
      </c>
      <c r="I276" t="s">
        <v>11849</v>
      </c>
      <c r="J276" t="s">
        <v>11646</v>
      </c>
      <c r="K276" t="s">
        <v>11647</v>
      </c>
      <c r="L276" t="s">
        <v>11698</v>
      </c>
      <c r="M276" t="s">
        <v>11849</v>
      </c>
      <c r="N276" t="s">
        <v>11849</v>
      </c>
      <c r="O276" t="s">
        <v>11849</v>
      </c>
      <c r="Q276" s="4" t="s">
        <v>6003</v>
      </c>
      <c r="R276" s="6" t="s">
        <v>11635</v>
      </c>
      <c r="S276" t="s">
        <v>6002</v>
      </c>
    </row>
    <row r="277" spans="2:19" x14ac:dyDescent="0.85">
      <c r="B277" t="s">
        <v>12979</v>
      </c>
      <c r="C277" t="s">
        <v>12495</v>
      </c>
      <c r="D277" t="s">
        <v>12403</v>
      </c>
      <c r="E277" t="s">
        <v>11849</v>
      </c>
      <c r="F277" t="s">
        <v>13008</v>
      </c>
      <c r="G277" t="s">
        <v>11864</v>
      </c>
      <c r="H277" t="s">
        <v>11525</v>
      </c>
      <c r="I277" t="s">
        <v>11849</v>
      </c>
      <c r="J277" t="s">
        <v>11768</v>
      </c>
      <c r="K277" t="s">
        <v>11776</v>
      </c>
      <c r="L277" t="s">
        <v>11789</v>
      </c>
      <c r="M277" t="s">
        <v>11796</v>
      </c>
      <c r="N277" t="s">
        <v>11849</v>
      </c>
      <c r="O277" t="s">
        <v>11849</v>
      </c>
      <c r="Q277" s="4" t="s">
        <v>6005</v>
      </c>
      <c r="R277" s="6" t="s">
        <v>11635</v>
      </c>
      <c r="S277" t="s">
        <v>6004</v>
      </c>
    </row>
    <row r="278" spans="2:19" x14ac:dyDescent="0.85">
      <c r="B278" t="s">
        <v>12979</v>
      </c>
      <c r="C278" t="s">
        <v>6007</v>
      </c>
      <c r="D278" t="s">
        <v>12402</v>
      </c>
      <c r="E278" t="s">
        <v>11849</v>
      </c>
      <c r="F278" t="s">
        <v>13008</v>
      </c>
      <c r="G278" t="s">
        <v>11865</v>
      </c>
      <c r="H278" t="s">
        <v>11525</v>
      </c>
      <c r="I278" t="s">
        <v>11849</v>
      </c>
      <c r="J278" t="s">
        <v>11646</v>
      </c>
      <c r="K278" t="s">
        <v>11647</v>
      </c>
      <c r="L278" t="s">
        <v>11689</v>
      </c>
      <c r="M278" t="s">
        <v>11658</v>
      </c>
      <c r="N278" t="s">
        <v>5300</v>
      </c>
      <c r="O278" t="s">
        <v>11849</v>
      </c>
      <c r="Q278" s="4" t="s">
        <v>6007</v>
      </c>
      <c r="R278" s="6" t="s">
        <v>11635</v>
      </c>
      <c r="S278" t="s">
        <v>6006</v>
      </c>
    </row>
    <row r="279" spans="2:19" x14ac:dyDescent="0.85">
      <c r="B279" t="s">
        <v>12980</v>
      </c>
      <c r="C279" t="s">
        <v>2580</v>
      </c>
      <c r="D279" t="s">
        <v>12402</v>
      </c>
      <c r="E279" t="s">
        <v>11849</v>
      </c>
      <c r="F279" t="s">
        <v>12409</v>
      </c>
      <c r="G279" t="s">
        <v>11525</v>
      </c>
      <c r="H279" t="s">
        <v>11525</v>
      </c>
      <c r="I279" t="s">
        <v>12993</v>
      </c>
      <c r="J279" t="s">
        <v>11831</v>
      </c>
      <c r="K279" t="s">
        <v>11832</v>
      </c>
      <c r="L279" t="s">
        <v>5327</v>
      </c>
      <c r="M279" t="s">
        <v>11849</v>
      </c>
      <c r="N279" t="s">
        <v>11849</v>
      </c>
      <c r="O279" t="s">
        <v>11849</v>
      </c>
      <c r="Q279" s="4" t="s">
        <v>2580</v>
      </c>
      <c r="R279" s="6" t="s">
        <v>11634</v>
      </c>
      <c r="S279" t="s">
        <v>5327</v>
      </c>
    </row>
    <row r="280" spans="2:19" x14ac:dyDescent="0.85">
      <c r="B280" t="s">
        <v>12980</v>
      </c>
      <c r="C280" t="s">
        <v>872</v>
      </c>
      <c r="D280" t="s">
        <v>12403</v>
      </c>
      <c r="E280" t="s">
        <v>11849</v>
      </c>
      <c r="F280" t="s">
        <v>11639</v>
      </c>
      <c r="G280" t="s">
        <v>11525</v>
      </c>
      <c r="H280" t="s">
        <v>11525</v>
      </c>
      <c r="I280" t="s">
        <v>12993</v>
      </c>
      <c r="J280" t="s">
        <v>11646</v>
      </c>
      <c r="K280" t="s">
        <v>11699</v>
      </c>
      <c r="L280" t="s">
        <v>11700</v>
      </c>
      <c r="M280" t="s">
        <v>5322</v>
      </c>
      <c r="N280" t="s">
        <v>11849</v>
      </c>
      <c r="O280" t="s">
        <v>11702</v>
      </c>
      <c r="Q280" t="s">
        <v>13012</v>
      </c>
      <c r="R280" s="6" t="s">
        <v>11634</v>
      </c>
      <c r="S280" t="s">
        <v>12071</v>
      </c>
    </row>
    <row r="281" spans="2:19" x14ac:dyDescent="0.85">
      <c r="B281" t="s">
        <v>12980</v>
      </c>
      <c r="C281" t="s">
        <v>2525</v>
      </c>
      <c r="D281" t="s">
        <v>12402</v>
      </c>
      <c r="E281" t="s">
        <v>11849</v>
      </c>
      <c r="F281" t="s">
        <v>12409</v>
      </c>
      <c r="G281" t="s">
        <v>11525</v>
      </c>
      <c r="H281" t="s">
        <v>11525</v>
      </c>
      <c r="I281" t="s">
        <v>12993</v>
      </c>
      <c r="J281" t="s">
        <v>11831</v>
      </c>
      <c r="K281" t="s">
        <v>11832</v>
      </c>
      <c r="L281" t="s">
        <v>5300</v>
      </c>
      <c r="M281" t="s">
        <v>11849</v>
      </c>
      <c r="N281" t="s">
        <v>11849</v>
      </c>
      <c r="O281" t="s">
        <v>11849</v>
      </c>
      <c r="Q281" s="4" t="s">
        <v>2525</v>
      </c>
      <c r="R281" s="6" t="s">
        <v>11634</v>
      </c>
      <c r="S281" t="s">
        <v>5296</v>
      </c>
    </row>
    <row r="282" spans="2:19" x14ac:dyDescent="0.85">
      <c r="B282" t="s">
        <v>12980</v>
      </c>
      <c r="C282" t="s">
        <v>1791</v>
      </c>
      <c r="D282" t="s">
        <v>12403</v>
      </c>
      <c r="E282" t="s">
        <v>11849</v>
      </c>
      <c r="F282" t="s">
        <v>13008</v>
      </c>
      <c r="G282" t="s">
        <v>11864</v>
      </c>
      <c r="H282" t="s">
        <v>11525</v>
      </c>
      <c r="I282" t="s">
        <v>12993</v>
      </c>
      <c r="J282" t="s">
        <v>11768</v>
      </c>
      <c r="K282" t="s">
        <v>11776</v>
      </c>
      <c r="L282" t="s">
        <v>11811</v>
      </c>
      <c r="M282" t="s">
        <v>11849</v>
      </c>
      <c r="N282" t="s">
        <v>11849</v>
      </c>
      <c r="O282" t="s">
        <v>11849</v>
      </c>
      <c r="Q282" s="4" t="s">
        <v>1791</v>
      </c>
      <c r="R282" s="6" t="s">
        <v>11634</v>
      </c>
      <c r="S282" t="s">
        <v>4755</v>
      </c>
    </row>
    <row r="283" spans="2:19" x14ac:dyDescent="0.85">
      <c r="B283" t="s">
        <v>12980</v>
      </c>
      <c r="C283" t="s">
        <v>2562</v>
      </c>
      <c r="D283" t="s">
        <v>12402</v>
      </c>
      <c r="E283" t="s">
        <v>11849</v>
      </c>
      <c r="F283" t="s">
        <v>13008</v>
      </c>
      <c r="G283" t="s">
        <v>11865</v>
      </c>
      <c r="H283" t="s">
        <v>11525</v>
      </c>
      <c r="I283" t="s">
        <v>12993</v>
      </c>
      <c r="J283" t="s">
        <v>11831</v>
      </c>
      <c r="K283" t="s">
        <v>11832</v>
      </c>
      <c r="L283" t="s">
        <v>5322</v>
      </c>
      <c r="M283" t="s">
        <v>11849</v>
      </c>
      <c r="N283" t="s">
        <v>11849</v>
      </c>
      <c r="O283" t="s">
        <v>11849</v>
      </c>
      <c r="P283" t="s">
        <v>13013</v>
      </c>
      <c r="Q283" s="4" t="s">
        <v>2562</v>
      </c>
      <c r="R283" s="6" t="s">
        <v>11634</v>
      </c>
      <c r="S283" t="s">
        <v>5318</v>
      </c>
    </row>
    <row r="284" spans="2:19" x14ac:dyDescent="0.85">
      <c r="B284" t="s">
        <v>12980</v>
      </c>
      <c r="C284" t="s">
        <v>726</v>
      </c>
      <c r="D284" t="s">
        <v>12402</v>
      </c>
      <c r="E284" t="s">
        <v>11849</v>
      </c>
      <c r="F284" t="s">
        <v>13008</v>
      </c>
      <c r="G284" t="s">
        <v>11864</v>
      </c>
      <c r="H284" t="s">
        <v>11525</v>
      </c>
      <c r="I284" t="s">
        <v>12993</v>
      </c>
      <c r="J284" t="s">
        <v>11646</v>
      </c>
      <c r="K284" t="s">
        <v>11647</v>
      </c>
      <c r="L284" t="s">
        <v>11698</v>
      </c>
      <c r="M284" t="s">
        <v>11849</v>
      </c>
      <c r="N284" t="s">
        <v>11849</v>
      </c>
      <c r="O284" t="s">
        <v>11849</v>
      </c>
      <c r="Q284" s="4" t="s">
        <v>726</v>
      </c>
      <c r="R284" s="6" t="s">
        <v>11634</v>
      </c>
      <c r="S284" t="s">
        <v>3922</v>
      </c>
    </row>
    <row r="285" spans="2:19" x14ac:dyDescent="0.85">
      <c r="B285" t="s">
        <v>12980</v>
      </c>
      <c r="C285" t="s">
        <v>2494</v>
      </c>
      <c r="D285" t="s">
        <v>12402</v>
      </c>
      <c r="E285" t="s">
        <v>11849</v>
      </c>
      <c r="F285" t="s">
        <v>12409</v>
      </c>
      <c r="G285" t="s">
        <v>11525</v>
      </c>
      <c r="H285" t="s">
        <v>11525</v>
      </c>
      <c r="I285" t="s">
        <v>12993</v>
      </c>
      <c r="J285" t="s">
        <v>11831</v>
      </c>
      <c r="K285" t="s">
        <v>11832</v>
      </c>
      <c r="L285" t="s">
        <v>5283</v>
      </c>
      <c r="M285" t="s">
        <v>11849</v>
      </c>
      <c r="N285" t="s">
        <v>11849</v>
      </c>
      <c r="O285" t="s">
        <v>11849</v>
      </c>
      <c r="Q285" s="4" t="s">
        <v>2494</v>
      </c>
      <c r="R285" s="6" t="s">
        <v>11634</v>
      </c>
      <c r="S285" t="s">
        <v>5277</v>
      </c>
    </row>
    <row r="286" spans="2:19" x14ac:dyDescent="0.85">
      <c r="B286" t="s">
        <v>12980</v>
      </c>
      <c r="C286" t="s">
        <v>873</v>
      </c>
      <c r="D286" t="s">
        <v>12403</v>
      </c>
      <c r="E286" t="s">
        <v>11849</v>
      </c>
      <c r="F286" t="s">
        <v>13008</v>
      </c>
      <c r="G286" t="s">
        <v>11866</v>
      </c>
      <c r="H286" t="s">
        <v>11525</v>
      </c>
      <c r="I286" t="s">
        <v>12993</v>
      </c>
      <c r="J286" t="s">
        <v>11646</v>
      </c>
      <c r="K286" t="s">
        <v>11699</v>
      </c>
      <c r="L286" t="s">
        <v>11700</v>
      </c>
      <c r="M286" t="s">
        <v>5322</v>
      </c>
      <c r="N286" t="s">
        <v>11849</v>
      </c>
      <c r="O286" t="s">
        <v>11702</v>
      </c>
      <c r="Q286" s="4" t="s">
        <v>873</v>
      </c>
      <c r="R286" s="6" t="s">
        <v>11634</v>
      </c>
      <c r="S286" t="s">
        <v>4010</v>
      </c>
    </row>
    <row r="287" spans="2:19" x14ac:dyDescent="0.85">
      <c r="B287" t="s">
        <v>12980</v>
      </c>
      <c r="C287" t="s">
        <v>1931</v>
      </c>
      <c r="D287" t="s">
        <v>12402</v>
      </c>
      <c r="E287" t="s">
        <v>11849</v>
      </c>
      <c r="F287" t="s">
        <v>13008</v>
      </c>
      <c r="G287" t="s">
        <v>11864</v>
      </c>
      <c r="H287" t="s">
        <v>11525</v>
      </c>
      <c r="I287" t="s">
        <v>12993</v>
      </c>
      <c r="J287" t="s">
        <v>11812</v>
      </c>
      <c r="K287" t="s">
        <v>11814</v>
      </c>
      <c r="L287" t="s">
        <v>11816</v>
      </c>
      <c r="M287" t="s">
        <v>11849</v>
      </c>
      <c r="N287" t="s">
        <v>11849</v>
      </c>
      <c r="O287" t="s">
        <v>11849</v>
      </c>
      <c r="Q287" s="4" t="s">
        <v>1931</v>
      </c>
      <c r="R287" s="6" t="s">
        <v>11634</v>
      </c>
      <c r="S287" t="s">
        <v>4887</v>
      </c>
    </row>
    <row r="288" spans="2:19" x14ac:dyDescent="0.85">
      <c r="B288" t="s">
        <v>12980</v>
      </c>
      <c r="C288" t="s">
        <v>6010</v>
      </c>
      <c r="D288" t="s">
        <v>12403</v>
      </c>
      <c r="E288" t="s">
        <v>11849</v>
      </c>
      <c r="F288" t="s">
        <v>13008</v>
      </c>
      <c r="G288" t="s">
        <v>11865</v>
      </c>
      <c r="H288" t="s">
        <v>11525</v>
      </c>
      <c r="I288" t="s">
        <v>11558</v>
      </c>
      <c r="J288" t="s">
        <v>11812</v>
      </c>
      <c r="K288" t="s">
        <v>11814</v>
      </c>
      <c r="L288" t="s">
        <v>11815</v>
      </c>
      <c r="M288" t="s">
        <v>11849</v>
      </c>
      <c r="N288" t="s">
        <v>11849</v>
      </c>
      <c r="O288" t="s">
        <v>11849</v>
      </c>
      <c r="Q288" s="4" t="s">
        <v>6010</v>
      </c>
      <c r="R288" s="6" t="s">
        <v>11635</v>
      </c>
      <c r="S288" t="s">
        <v>6009</v>
      </c>
    </row>
    <row r="289" spans="2:19" x14ac:dyDescent="0.85">
      <c r="B289" t="s">
        <v>12980</v>
      </c>
      <c r="C289" t="s">
        <v>6011</v>
      </c>
      <c r="D289" t="s">
        <v>12402</v>
      </c>
      <c r="E289" t="s">
        <v>11849</v>
      </c>
      <c r="F289" t="s">
        <v>12409</v>
      </c>
      <c r="G289" t="s">
        <v>11525</v>
      </c>
      <c r="H289" t="s">
        <v>11525</v>
      </c>
      <c r="I289" t="s">
        <v>12993</v>
      </c>
      <c r="J289" t="s">
        <v>11831</v>
      </c>
      <c r="K289" t="s">
        <v>11832</v>
      </c>
      <c r="L289" t="s">
        <v>11656</v>
      </c>
      <c r="M289" t="s">
        <v>11849</v>
      </c>
      <c r="N289" t="s">
        <v>11849</v>
      </c>
      <c r="O289" t="s">
        <v>11849</v>
      </c>
      <c r="Q289" s="4" t="s">
        <v>6011</v>
      </c>
      <c r="R289" s="6" t="s">
        <v>11635</v>
      </c>
      <c r="S289" t="s">
        <v>5971</v>
      </c>
    </row>
    <row r="290" spans="2:19" x14ac:dyDescent="0.85">
      <c r="B290" t="s">
        <v>12980</v>
      </c>
      <c r="C290" t="s">
        <v>18</v>
      </c>
      <c r="D290" t="s">
        <v>12403</v>
      </c>
      <c r="E290" t="s">
        <v>11849</v>
      </c>
      <c r="F290" t="s">
        <v>13008</v>
      </c>
      <c r="G290" t="s">
        <v>11864</v>
      </c>
      <c r="H290" t="s">
        <v>11525</v>
      </c>
      <c r="I290" t="s">
        <v>12993</v>
      </c>
      <c r="J290" t="s">
        <v>11646</v>
      </c>
      <c r="K290" t="s">
        <v>11647</v>
      </c>
      <c r="L290" t="s">
        <v>11648</v>
      </c>
      <c r="M290" t="s">
        <v>11649</v>
      </c>
      <c r="N290" t="s">
        <v>5300</v>
      </c>
      <c r="O290" t="s">
        <v>11849</v>
      </c>
      <c r="Q290" s="4" t="s">
        <v>18</v>
      </c>
      <c r="R290" s="6" t="s">
        <v>11634</v>
      </c>
      <c r="S290" t="s">
        <v>3340</v>
      </c>
    </row>
    <row r="291" spans="2:19" x14ac:dyDescent="0.85">
      <c r="B291" t="s">
        <v>12980</v>
      </c>
      <c r="C291" t="s">
        <v>6013</v>
      </c>
      <c r="D291" t="s">
        <v>12402</v>
      </c>
      <c r="E291" t="s">
        <v>11849</v>
      </c>
      <c r="F291" t="s">
        <v>13008</v>
      </c>
      <c r="G291" t="s">
        <v>11864</v>
      </c>
      <c r="H291" t="s">
        <v>11525</v>
      </c>
      <c r="I291" t="s">
        <v>12993</v>
      </c>
      <c r="J291" t="s">
        <v>11812</v>
      </c>
      <c r="K291" t="s">
        <v>11820</v>
      </c>
      <c r="L291" t="s">
        <v>11822</v>
      </c>
      <c r="M291" t="s">
        <v>11849</v>
      </c>
      <c r="N291" t="s">
        <v>11849</v>
      </c>
      <c r="O291" t="s">
        <v>11849</v>
      </c>
      <c r="Q291" s="4" t="s">
        <v>6013</v>
      </c>
      <c r="R291" s="6" t="s">
        <v>11635</v>
      </c>
      <c r="S291" t="s">
        <v>6012</v>
      </c>
    </row>
    <row r="292" spans="2:19" x14ac:dyDescent="0.85">
      <c r="B292" t="s">
        <v>12980</v>
      </c>
      <c r="C292" t="s">
        <v>6015</v>
      </c>
      <c r="D292" t="s">
        <v>12402</v>
      </c>
      <c r="E292" t="s">
        <v>11849</v>
      </c>
      <c r="F292" t="s">
        <v>13008</v>
      </c>
      <c r="G292" t="s">
        <v>11864</v>
      </c>
      <c r="H292" t="s">
        <v>11525</v>
      </c>
      <c r="I292" t="s">
        <v>12993</v>
      </c>
      <c r="J292" t="s">
        <v>11646</v>
      </c>
      <c r="K292" t="s">
        <v>11647</v>
      </c>
      <c r="L292" t="s">
        <v>11695</v>
      </c>
      <c r="M292" t="s">
        <v>11658</v>
      </c>
      <c r="N292" t="s">
        <v>11680</v>
      </c>
      <c r="O292" t="s">
        <v>11849</v>
      </c>
      <c r="Q292" s="4" t="s">
        <v>6015</v>
      </c>
      <c r="R292" s="6" t="s">
        <v>11635</v>
      </c>
      <c r="S292" t="s">
        <v>6014</v>
      </c>
    </row>
    <row r="293" spans="2:19" x14ac:dyDescent="0.85">
      <c r="B293" t="s">
        <v>12980</v>
      </c>
      <c r="C293" t="s">
        <v>6017</v>
      </c>
      <c r="D293" t="s">
        <v>12405</v>
      </c>
      <c r="E293" t="s">
        <v>11849</v>
      </c>
      <c r="F293" t="s">
        <v>13008</v>
      </c>
      <c r="G293" t="s">
        <v>11525</v>
      </c>
      <c r="H293" t="s">
        <v>12444</v>
      </c>
      <c r="I293" t="s">
        <v>12993</v>
      </c>
      <c r="J293" t="s">
        <v>11646</v>
      </c>
      <c r="K293" t="s">
        <v>11647</v>
      </c>
      <c r="L293" t="s">
        <v>11698</v>
      </c>
      <c r="M293" t="s">
        <v>11849</v>
      </c>
      <c r="N293" t="s">
        <v>11849</v>
      </c>
      <c r="O293" t="s">
        <v>11849</v>
      </c>
      <c r="Q293" s="4" t="s">
        <v>6017</v>
      </c>
      <c r="R293" s="6" t="s">
        <v>11635</v>
      </c>
      <c r="S293" t="s">
        <v>6016</v>
      </c>
    </row>
    <row r="294" spans="2:19" x14ac:dyDescent="0.85">
      <c r="B294" t="s">
        <v>12980</v>
      </c>
      <c r="C294" t="s">
        <v>6019</v>
      </c>
      <c r="D294" t="s">
        <v>12402</v>
      </c>
      <c r="E294" t="s">
        <v>11849</v>
      </c>
      <c r="F294" t="s">
        <v>13008</v>
      </c>
      <c r="G294" t="s">
        <v>11866</v>
      </c>
      <c r="H294" t="s">
        <v>11525</v>
      </c>
      <c r="I294" t="s">
        <v>12993</v>
      </c>
      <c r="J294" t="s">
        <v>11845</v>
      </c>
      <c r="K294" t="s">
        <v>11849</v>
      </c>
      <c r="L294" t="s">
        <v>11849</v>
      </c>
      <c r="M294" t="s">
        <v>11849</v>
      </c>
      <c r="N294" t="s">
        <v>11849</v>
      </c>
      <c r="O294" t="s">
        <v>11849</v>
      </c>
      <c r="P294" t="s">
        <v>13014</v>
      </c>
      <c r="Q294" s="4" t="s">
        <v>6019</v>
      </c>
      <c r="R294" s="6" t="s">
        <v>11635</v>
      </c>
      <c r="S294" t="s">
        <v>6018</v>
      </c>
    </row>
    <row r="295" spans="2:19" x14ac:dyDescent="0.85">
      <c r="B295" t="s">
        <v>12980</v>
      </c>
      <c r="C295" t="s">
        <v>6021</v>
      </c>
      <c r="D295" t="s">
        <v>12402</v>
      </c>
      <c r="E295" t="s">
        <v>11849</v>
      </c>
      <c r="F295" t="s">
        <v>12409</v>
      </c>
      <c r="G295" t="s">
        <v>11525</v>
      </c>
      <c r="H295" t="s">
        <v>11525</v>
      </c>
      <c r="I295" t="s">
        <v>12993</v>
      </c>
      <c r="J295" t="s">
        <v>11831</v>
      </c>
      <c r="K295" t="s">
        <v>11832</v>
      </c>
      <c r="L295" t="s">
        <v>11836</v>
      </c>
      <c r="M295" t="s">
        <v>11849</v>
      </c>
      <c r="N295" t="s">
        <v>11849</v>
      </c>
      <c r="O295" t="s">
        <v>11849</v>
      </c>
      <c r="Q295" s="4" t="s">
        <v>6021</v>
      </c>
      <c r="R295" s="6" t="s">
        <v>11635</v>
      </c>
      <c r="S295" t="s">
        <v>6020</v>
      </c>
    </row>
    <row r="296" spans="2:19" x14ac:dyDescent="0.85">
      <c r="B296" t="s">
        <v>12980</v>
      </c>
      <c r="C296" t="s">
        <v>6023</v>
      </c>
      <c r="D296" t="s">
        <v>12402</v>
      </c>
      <c r="E296" t="s">
        <v>11849</v>
      </c>
      <c r="F296" t="s">
        <v>13008</v>
      </c>
      <c r="G296" t="s">
        <v>11865</v>
      </c>
      <c r="H296" t="s">
        <v>11525</v>
      </c>
      <c r="I296" t="s">
        <v>12993</v>
      </c>
      <c r="J296" t="s">
        <v>11646</v>
      </c>
      <c r="K296" t="s">
        <v>11647</v>
      </c>
      <c r="L296" t="s">
        <v>11698</v>
      </c>
      <c r="M296" t="s">
        <v>11849</v>
      </c>
      <c r="N296" t="s">
        <v>11849</v>
      </c>
      <c r="O296" t="s">
        <v>11849</v>
      </c>
      <c r="Q296" s="4" t="s">
        <v>6023</v>
      </c>
      <c r="R296" s="6" t="s">
        <v>11635</v>
      </c>
      <c r="S296" t="s">
        <v>6022</v>
      </c>
    </row>
    <row r="297" spans="2:19" x14ac:dyDescent="0.85">
      <c r="B297" t="s">
        <v>12980</v>
      </c>
      <c r="C297" t="s">
        <v>6025</v>
      </c>
      <c r="D297" t="s">
        <v>12402</v>
      </c>
      <c r="E297" t="s">
        <v>11849</v>
      </c>
      <c r="F297" t="s">
        <v>13008</v>
      </c>
      <c r="G297" t="s">
        <v>11866</v>
      </c>
      <c r="H297" t="s">
        <v>11525</v>
      </c>
      <c r="I297" t="s">
        <v>12993</v>
      </c>
      <c r="J297" t="s">
        <v>11845</v>
      </c>
      <c r="K297" t="s">
        <v>11849</v>
      </c>
      <c r="L297" t="s">
        <v>11849</v>
      </c>
      <c r="M297" t="s">
        <v>11849</v>
      </c>
      <c r="N297" t="s">
        <v>11849</v>
      </c>
      <c r="O297" t="s">
        <v>11849</v>
      </c>
      <c r="P297" t="s">
        <v>13015</v>
      </c>
      <c r="Q297" s="4" t="s">
        <v>6025</v>
      </c>
      <c r="R297" s="6" t="s">
        <v>11635</v>
      </c>
      <c r="S297" t="s">
        <v>6024</v>
      </c>
    </row>
    <row r="298" spans="2:19" x14ac:dyDescent="0.85">
      <c r="B298" t="s">
        <v>12981</v>
      </c>
      <c r="C298" t="s">
        <v>6027</v>
      </c>
      <c r="D298" t="s">
        <v>12402</v>
      </c>
      <c r="E298" t="s">
        <v>11849</v>
      </c>
      <c r="F298" t="s">
        <v>13008</v>
      </c>
      <c r="G298" t="s">
        <v>11525</v>
      </c>
      <c r="H298" t="s">
        <v>11525</v>
      </c>
      <c r="I298" t="s">
        <v>11525</v>
      </c>
      <c r="J298" t="s">
        <v>11823</v>
      </c>
      <c r="K298" t="s">
        <v>11824</v>
      </c>
      <c r="L298" t="s">
        <v>11825</v>
      </c>
      <c r="M298" t="s">
        <v>11828</v>
      </c>
      <c r="N298" t="s">
        <v>11849</v>
      </c>
      <c r="O298" t="s">
        <v>11849</v>
      </c>
      <c r="Q298" s="4" t="s">
        <v>6027</v>
      </c>
      <c r="R298" s="6" t="s">
        <v>11635</v>
      </c>
      <c r="S298" t="s">
        <v>6026</v>
      </c>
    </row>
    <row r="299" spans="2:19" x14ac:dyDescent="0.85">
      <c r="B299" t="s">
        <v>12981</v>
      </c>
      <c r="C299" t="s">
        <v>6029</v>
      </c>
      <c r="D299" t="s">
        <v>13090</v>
      </c>
      <c r="E299" t="s">
        <v>11849</v>
      </c>
      <c r="F299" t="s">
        <v>13008</v>
      </c>
      <c r="G299" t="s">
        <v>11865</v>
      </c>
      <c r="H299" t="s">
        <v>11525</v>
      </c>
      <c r="I299" t="s">
        <v>11525</v>
      </c>
      <c r="J299" t="s">
        <v>11646</v>
      </c>
      <c r="K299" t="s">
        <v>11647</v>
      </c>
      <c r="L299" t="s">
        <v>11648</v>
      </c>
      <c r="M299" t="s">
        <v>11660</v>
      </c>
      <c r="N299" t="s">
        <v>11680</v>
      </c>
      <c r="O299" t="s">
        <v>11849</v>
      </c>
      <c r="P299" t="s">
        <v>13091</v>
      </c>
      <c r="Q299" s="4" t="s">
        <v>6029</v>
      </c>
      <c r="R299" s="6" t="s">
        <v>11635</v>
      </c>
      <c r="S299" t="s">
        <v>6028</v>
      </c>
    </row>
    <row r="300" spans="2:19" x14ac:dyDescent="0.85">
      <c r="B300" t="s">
        <v>12981</v>
      </c>
      <c r="C300" t="s">
        <v>6031</v>
      </c>
      <c r="D300" t="s">
        <v>13090</v>
      </c>
      <c r="E300" t="s">
        <v>11849</v>
      </c>
      <c r="F300" t="s">
        <v>11639</v>
      </c>
      <c r="G300" t="s">
        <v>11865</v>
      </c>
      <c r="H300" t="s">
        <v>11525</v>
      </c>
      <c r="I300" t="s">
        <v>11525</v>
      </c>
      <c r="J300" t="s">
        <v>11646</v>
      </c>
      <c r="K300" t="s">
        <v>11699</v>
      </c>
      <c r="L300" t="s">
        <v>11700</v>
      </c>
      <c r="M300" t="s">
        <v>6213</v>
      </c>
      <c r="N300" t="s">
        <v>11704</v>
      </c>
      <c r="O300" t="s">
        <v>11737</v>
      </c>
      <c r="Q300" s="4" t="s">
        <v>6031</v>
      </c>
      <c r="R300" s="6" t="s">
        <v>11635</v>
      </c>
      <c r="S300" t="s">
        <v>6030</v>
      </c>
    </row>
    <row r="301" spans="2:19" x14ac:dyDescent="0.85">
      <c r="B301" t="s">
        <v>12981</v>
      </c>
      <c r="C301" t="s">
        <v>1667</v>
      </c>
      <c r="D301" t="s">
        <v>13090</v>
      </c>
      <c r="E301" t="s">
        <v>11849</v>
      </c>
      <c r="F301" t="s">
        <v>13008</v>
      </c>
      <c r="G301" t="s">
        <v>11865</v>
      </c>
      <c r="H301" t="s">
        <v>11525</v>
      </c>
      <c r="I301" t="s">
        <v>11525</v>
      </c>
      <c r="J301" t="s">
        <v>11768</v>
      </c>
      <c r="K301" t="s">
        <v>11776</v>
      </c>
      <c r="L301" t="s">
        <v>11799</v>
      </c>
      <c r="M301" t="s">
        <v>11849</v>
      </c>
      <c r="N301" t="s">
        <v>11849</v>
      </c>
      <c r="O301" t="s">
        <v>11849</v>
      </c>
      <c r="Q301" s="4" t="s">
        <v>1667</v>
      </c>
      <c r="R301" s="6" t="s">
        <v>11634</v>
      </c>
      <c r="S301" t="s">
        <v>4645</v>
      </c>
    </row>
    <row r="302" spans="2:19" x14ac:dyDescent="0.85">
      <c r="B302" t="s">
        <v>12981</v>
      </c>
      <c r="C302" t="s">
        <v>6032</v>
      </c>
      <c r="D302" t="s">
        <v>13090</v>
      </c>
      <c r="E302" t="s">
        <v>11849</v>
      </c>
      <c r="F302" t="s">
        <v>13008</v>
      </c>
      <c r="G302" t="s">
        <v>11865</v>
      </c>
      <c r="H302" t="s">
        <v>11525</v>
      </c>
      <c r="I302" t="s">
        <v>11525</v>
      </c>
      <c r="J302" t="s">
        <v>11768</v>
      </c>
      <c r="K302" t="s">
        <v>11776</v>
      </c>
      <c r="L302" t="s">
        <v>11811</v>
      </c>
      <c r="M302" t="s">
        <v>11849</v>
      </c>
      <c r="N302" t="s">
        <v>11849</v>
      </c>
      <c r="O302" t="s">
        <v>11849</v>
      </c>
      <c r="Q302" s="4" t="s">
        <v>6032</v>
      </c>
      <c r="R302" s="6" t="s">
        <v>11635</v>
      </c>
      <c r="S302" t="s">
        <v>12334</v>
      </c>
    </row>
    <row r="303" spans="2:19" x14ac:dyDescent="0.85">
      <c r="B303" t="s">
        <v>12981</v>
      </c>
      <c r="C303" t="s">
        <v>6034</v>
      </c>
      <c r="D303" t="s">
        <v>13090</v>
      </c>
      <c r="E303" t="s">
        <v>11849</v>
      </c>
      <c r="F303" t="s">
        <v>13008</v>
      </c>
      <c r="G303" t="s">
        <v>11525</v>
      </c>
      <c r="H303" t="s">
        <v>11525</v>
      </c>
      <c r="I303" t="s">
        <v>11525</v>
      </c>
      <c r="J303" t="s">
        <v>11646</v>
      </c>
      <c r="K303" t="s">
        <v>11647</v>
      </c>
      <c r="L303" t="s">
        <v>11698</v>
      </c>
      <c r="M303" t="s">
        <v>11849</v>
      </c>
      <c r="N303" t="s">
        <v>11849</v>
      </c>
      <c r="O303" t="s">
        <v>11849</v>
      </c>
      <c r="Q303" s="4" t="s">
        <v>6034</v>
      </c>
      <c r="R303" s="6" t="s">
        <v>11635</v>
      </c>
      <c r="S303" t="s">
        <v>6033</v>
      </c>
    </row>
    <row r="304" spans="2:19" x14ac:dyDescent="0.85">
      <c r="B304" t="s">
        <v>12981</v>
      </c>
      <c r="C304" t="s">
        <v>6036</v>
      </c>
      <c r="D304" t="s">
        <v>13090</v>
      </c>
      <c r="E304" t="s">
        <v>11849</v>
      </c>
      <c r="F304" t="s">
        <v>13092</v>
      </c>
      <c r="G304" t="s">
        <v>11525</v>
      </c>
      <c r="H304" t="s">
        <v>11525</v>
      </c>
      <c r="I304" t="s">
        <v>11525</v>
      </c>
      <c r="J304" t="s">
        <v>11831</v>
      </c>
      <c r="K304" t="s">
        <v>11832</v>
      </c>
      <c r="L304" t="s">
        <v>5283</v>
      </c>
      <c r="M304" t="s">
        <v>11849</v>
      </c>
      <c r="N304" t="s">
        <v>11849</v>
      </c>
      <c r="O304" t="s">
        <v>11849</v>
      </c>
      <c r="Q304" s="4" t="s">
        <v>6036</v>
      </c>
      <c r="R304" s="6" t="s">
        <v>11635</v>
      </c>
      <c r="S304" t="s">
        <v>6035</v>
      </c>
    </row>
    <row r="305" spans="2:19" x14ac:dyDescent="0.85">
      <c r="B305" t="s">
        <v>12981</v>
      </c>
      <c r="C305" t="s">
        <v>6038</v>
      </c>
      <c r="D305" t="s">
        <v>13093</v>
      </c>
      <c r="E305" t="s">
        <v>11849</v>
      </c>
      <c r="F305" t="s">
        <v>13008</v>
      </c>
      <c r="G305" t="s">
        <v>11865</v>
      </c>
      <c r="H305" t="s">
        <v>11525</v>
      </c>
      <c r="I305" t="s">
        <v>11525</v>
      </c>
      <c r="J305" t="s">
        <v>11646</v>
      </c>
      <c r="K305" t="s">
        <v>11647</v>
      </c>
      <c r="L305" t="s">
        <v>11686</v>
      </c>
      <c r="M305" t="s">
        <v>11660</v>
      </c>
      <c r="N305" t="s">
        <v>11680</v>
      </c>
      <c r="O305" t="s">
        <v>11849</v>
      </c>
      <c r="P305" t="s">
        <v>13094</v>
      </c>
      <c r="Q305" s="4" t="s">
        <v>6038</v>
      </c>
      <c r="R305" s="6" t="s">
        <v>11635</v>
      </c>
      <c r="S305" t="s">
        <v>6037</v>
      </c>
    </row>
    <row r="306" spans="2:19" x14ac:dyDescent="0.85">
      <c r="B306" t="s">
        <v>12981</v>
      </c>
      <c r="C306" t="s">
        <v>1774</v>
      </c>
      <c r="D306" t="s">
        <v>13090</v>
      </c>
      <c r="E306" t="s">
        <v>11849</v>
      </c>
      <c r="F306" t="s">
        <v>13008</v>
      </c>
      <c r="G306" t="s">
        <v>11865</v>
      </c>
      <c r="H306" t="s">
        <v>11525</v>
      </c>
      <c r="I306" t="s">
        <v>11525</v>
      </c>
      <c r="J306" t="s">
        <v>11768</v>
      </c>
      <c r="K306" t="s">
        <v>11776</v>
      </c>
      <c r="L306" t="s">
        <v>11811</v>
      </c>
      <c r="M306" t="s">
        <v>11849</v>
      </c>
      <c r="N306" t="s">
        <v>11849</v>
      </c>
      <c r="O306" t="s">
        <v>11849</v>
      </c>
      <c r="Q306" s="4" t="s">
        <v>1774</v>
      </c>
      <c r="R306" s="6" t="s">
        <v>11634</v>
      </c>
      <c r="S306" t="s">
        <v>4738</v>
      </c>
    </row>
    <row r="307" spans="2:19" x14ac:dyDescent="0.85">
      <c r="B307" t="s">
        <v>12981</v>
      </c>
      <c r="C307" t="s">
        <v>6040</v>
      </c>
      <c r="D307" t="s">
        <v>13090</v>
      </c>
      <c r="E307" t="s">
        <v>11849</v>
      </c>
      <c r="F307" t="s">
        <v>13008</v>
      </c>
      <c r="G307" t="s">
        <v>11866</v>
      </c>
      <c r="H307" t="s">
        <v>12442</v>
      </c>
      <c r="I307" t="s">
        <v>11525</v>
      </c>
      <c r="J307" t="s">
        <v>11831</v>
      </c>
      <c r="K307" t="s">
        <v>11832</v>
      </c>
      <c r="L307" t="s">
        <v>6394</v>
      </c>
      <c r="M307" t="s">
        <v>11849</v>
      </c>
      <c r="N307" t="s">
        <v>11849</v>
      </c>
      <c r="O307" t="s">
        <v>11849</v>
      </c>
      <c r="Q307" s="4" t="s">
        <v>6040</v>
      </c>
      <c r="R307" s="6" t="s">
        <v>11635</v>
      </c>
      <c r="S307" t="s">
        <v>6039</v>
      </c>
    </row>
    <row r="308" spans="2:19" x14ac:dyDescent="0.85">
      <c r="B308" t="s">
        <v>12981</v>
      </c>
      <c r="C308" t="s">
        <v>6042</v>
      </c>
      <c r="D308" t="s">
        <v>13090</v>
      </c>
      <c r="E308" t="s">
        <v>11849</v>
      </c>
      <c r="F308" t="s">
        <v>11533</v>
      </c>
      <c r="G308" t="s">
        <v>11866</v>
      </c>
      <c r="H308" t="s">
        <v>11525</v>
      </c>
      <c r="I308" t="s">
        <v>11525</v>
      </c>
      <c r="J308" t="s">
        <v>11831</v>
      </c>
      <c r="K308" t="s">
        <v>11832</v>
      </c>
      <c r="L308" t="s">
        <v>5283</v>
      </c>
      <c r="M308" t="s">
        <v>11849</v>
      </c>
      <c r="N308" t="s">
        <v>11849</v>
      </c>
      <c r="O308" t="s">
        <v>11849</v>
      </c>
      <c r="Q308" s="4" t="s">
        <v>6042</v>
      </c>
      <c r="R308" s="6" t="s">
        <v>11635</v>
      </c>
      <c r="S308" t="s">
        <v>6041</v>
      </c>
    </row>
    <row r="309" spans="2:19" x14ac:dyDescent="0.85">
      <c r="B309" t="s">
        <v>12981</v>
      </c>
      <c r="C309" t="s">
        <v>6044</v>
      </c>
      <c r="D309" t="s">
        <v>13090</v>
      </c>
      <c r="E309" t="s">
        <v>11849</v>
      </c>
      <c r="F309" t="s">
        <v>13008</v>
      </c>
      <c r="G309" t="s">
        <v>11865</v>
      </c>
      <c r="H309" t="s">
        <v>11525</v>
      </c>
      <c r="I309" t="s">
        <v>11525</v>
      </c>
      <c r="J309" t="s">
        <v>11646</v>
      </c>
      <c r="K309" t="s">
        <v>11647</v>
      </c>
      <c r="L309" t="s">
        <v>11698</v>
      </c>
      <c r="M309" t="s">
        <v>11849</v>
      </c>
      <c r="N309" t="s">
        <v>11849</v>
      </c>
      <c r="O309" t="s">
        <v>11849</v>
      </c>
      <c r="Q309" s="4" t="s">
        <v>6044</v>
      </c>
      <c r="R309" s="6" t="s">
        <v>11635</v>
      </c>
      <c r="S309" t="s">
        <v>6043</v>
      </c>
    </row>
    <row r="310" spans="2:19" x14ac:dyDescent="0.85">
      <c r="B310" t="s">
        <v>12981</v>
      </c>
      <c r="C310" t="s">
        <v>6046</v>
      </c>
      <c r="D310" t="s">
        <v>13090</v>
      </c>
      <c r="E310" t="s">
        <v>11849</v>
      </c>
      <c r="F310" t="s">
        <v>13008</v>
      </c>
      <c r="G310" t="s">
        <v>11866</v>
      </c>
      <c r="H310" t="s">
        <v>11525</v>
      </c>
      <c r="I310" t="s">
        <v>11525</v>
      </c>
      <c r="J310" t="s">
        <v>11845</v>
      </c>
      <c r="K310" t="s">
        <v>11849</v>
      </c>
      <c r="L310" t="s">
        <v>11849</v>
      </c>
      <c r="M310" t="s">
        <v>11849</v>
      </c>
      <c r="N310" t="s">
        <v>11849</v>
      </c>
      <c r="O310" t="s">
        <v>11849</v>
      </c>
      <c r="Q310" s="4" t="s">
        <v>6046</v>
      </c>
      <c r="R310" s="6" t="s">
        <v>11635</v>
      </c>
      <c r="S310" t="s">
        <v>6045</v>
      </c>
    </row>
    <row r="311" spans="2:19" x14ac:dyDescent="0.85">
      <c r="B311" t="s">
        <v>12981</v>
      </c>
      <c r="C311" t="s">
        <v>6047</v>
      </c>
      <c r="D311" t="s">
        <v>13090</v>
      </c>
      <c r="E311" t="s">
        <v>11849</v>
      </c>
      <c r="F311" t="s">
        <v>11533</v>
      </c>
      <c r="G311" t="s">
        <v>11525</v>
      </c>
      <c r="H311" t="s">
        <v>11525</v>
      </c>
      <c r="I311" t="s">
        <v>11525</v>
      </c>
      <c r="J311" t="s">
        <v>11831</v>
      </c>
      <c r="K311" t="s">
        <v>11832</v>
      </c>
      <c r="L311" t="s">
        <v>6394</v>
      </c>
      <c r="M311" t="s">
        <v>11849</v>
      </c>
      <c r="N311" t="s">
        <v>11849</v>
      </c>
      <c r="O311" t="s">
        <v>11849</v>
      </c>
      <c r="Q311" s="4" t="s">
        <v>6047</v>
      </c>
      <c r="R311" s="6" t="s">
        <v>11635</v>
      </c>
      <c r="S311" t="s">
        <v>5961</v>
      </c>
    </row>
    <row r="312" spans="2:19" x14ac:dyDescent="0.85">
      <c r="B312" t="s">
        <v>12981</v>
      </c>
      <c r="C312" t="s">
        <v>12496</v>
      </c>
      <c r="D312" t="s">
        <v>12402</v>
      </c>
      <c r="E312" t="s">
        <v>11849</v>
      </c>
      <c r="F312" t="s">
        <v>12409</v>
      </c>
      <c r="G312" t="s">
        <v>11866</v>
      </c>
      <c r="H312" t="s">
        <v>11525</v>
      </c>
      <c r="I312" t="s">
        <v>11525</v>
      </c>
      <c r="J312" t="s">
        <v>11831</v>
      </c>
      <c r="K312" t="s">
        <v>11832</v>
      </c>
      <c r="L312" t="s">
        <v>6394</v>
      </c>
      <c r="M312" t="s">
        <v>11849</v>
      </c>
      <c r="N312" t="s">
        <v>11849</v>
      </c>
      <c r="O312" t="s">
        <v>11849</v>
      </c>
      <c r="Q312" s="4" t="s">
        <v>2206</v>
      </c>
      <c r="R312" s="6" t="s">
        <v>11634</v>
      </c>
      <c r="S312" t="s">
        <v>5136</v>
      </c>
    </row>
    <row r="313" spans="2:19" x14ac:dyDescent="0.85">
      <c r="B313" t="s">
        <v>12981</v>
      </c>
      <c r="C313" t="s">
        <v>6049</v>
      </c>
      <c r="D313" t="s">
        <v>13095</v>
      </c>
      <c r="E313" t="s">
        <v>11849</v>
      </c>
      <c r="F313" t="s">
        <v>13008</v>
      </c>
      <c r="G313" t="s">
        <v>11866</v>
      </c>
      <c r="H313" t="s">
        <v>11525</v>
      </c>
      <c r="I313" t="s">
        <v>11525</v>
      </c>
      <c r="J313" t="s">
        <v>11646</v>
      </c>
      <c r="K313" t="s">
        <v>11647</v>
      </c>
      <c r="L313" t="s">
        <v>11648</v>
      </c>
      <c r="M313" t="s">
        <v>11658</v>
      </c>
      <c r="N313" t="s">
        <v>11659</v>
      </c>
      <c r="O313" t="s">
        <v>11849</v>
      </c>
      <c r="Q313" s="4" t="s">
        <v>6049</v>
      </c>
      <c r="R313" s="6" t="s">
        <v>11635</v>
      </c>
      <c r="S313" t="s">
        <v>6048</v>
      </c>
    </row>
    <row r="314" spans="2:19" x14ac:dyDescent="0.85">
      <c r="B314" t="s">
        <v>12981</v>
      </c>
      <c r="C314" t="s">
        <v>6051</v>
      </c>
      <c r="D314" t="s">
        <v>13095</v>
      </c>
      <c r="E314" t="s">
        <v>11849</v>
      </c>
      <c r="F314" t="s">
        <v>13008</v>
      </c>
      <c r="G314" t="s">
        <v>11864</v>
      </c>
      <c r="H314" t="s">
        <v>11525</v>
      </c>
      <c r="I314" t="s">
        <v>11525</v>
      </c>
      <c r="J314" t="s">
        <v>11812</v>
      </c>
      <c r="K314" t="s">
        <v>11820</v>
      </c>
      <c r="L314" t="s">
        <v>11822</v>
      </c>
      <c r="M314" t="s">
        <v>11849</v>
      </c>
      <c r="N314" t="s">
        <v>11849</v>
      </c>
      <c r="O314" t="s">
        <v>11849</v>
      </c>
      <c r="Q314" s="4" t="s">
        <v>6051</v>
      </c>
      <c r="R314" s="6" t="s">
        <v>11635</v>
      </c>
      <c r="S314" t="s">
        <v>6050</v>
      </c>
    </row>
    <row r="315" spans="2:19" x14ac:dyDescent="0.85">
      <c r="B315" t="s">
        <v>12981</v>
      </c>
      <c r="C315" t="s">
        <v>12497</v>
      </c>
      <c r="D315" t="s">
        <v>12402</v>
      </c>
      <c r="E315" t="s">
        <v>11849</v>
      </c>
      <c r="F315" t="s">
        <v>13008</v>
      </c>
      <c r="G315" t="s">
        <v>11525</v>
      </c>
      <c r="H315" t="s">
        <v>11525</v>
      </c>
      <c r="I315" t="s">
        <v>11525</v>
      </c>
      <c r="J315" t="s">
        <v>11768</v>
      </c>
      <c r="K315" t="s">
        <v>11776</v>
      </c>
      <c r="L315" t="s">
        <v>11809</v>
      </c>
      <c r="M315" t="s">
        <v>11849</v>
      </c>
      <c r="N315" t="s">
        <v>11849</v>
      </c>
      <c r="O315" t="s">
        <v>11849</v>
      </c>
      <c r="Q315" s="4" t="s">
        <v>1756</v>
      </c>
      <c r="R315" s="6" t="s">
        <v>11634</v>
      </c>
      <c r="S315" t="s">
        <v>4722</v>
      </c>
    </row>
    <row r="316" spans="2:19" x14ac:dyDescent="0.85">
      <c r="B316" t="s">
        <v>12982</v>
      </c>
      <c r="C316" t="s">
        <v>6052</v>
      </c>
      <c r="D316" t="s">
        <v>12402</v>
      </c>
      <c r="E316" t="s">
        <v>11850</v>
      </c>
      <c r="F316" t="s">
        <v>13008</v>
      </c>
      <c r="G316" t="s">
        <v>11865</v>
      </c>
      <c r="H316" t="s">
        <v>11525</v>
      </c>
      <c r="I316" t="s">
        <v>12993</v>
      </c>
      <c r="J316" t="s">
        <v>11845</v>
      </c>
      <c r="K316" t="s">
        <v>11849</v>
      </c>
      <c r="L316" t="s">
        <v>11849</v>
      </c>
      <c r="M316" t="s">
        <v>11849</v>
      </c>
      <c r="N316" t="s">
        <v>11849</v>
      </c>
      <c r="O316" t="s">
        <v>11849</v>
      </c>
      <c r="Q316" s="4" t="s">
        <v>6052</v>
      </c>
      <c r="R316" s="6" t="s">
        <v>11635</v>
      </c>
      <c r="S316" t="s">
        <v>5962</v>
      </c>
    </row>
    <row r="317" spans="2:19" x14ac:dyDescent="0.85">
      <c r="B317" t="s">
        <v>12982</v>
      </c>
      <c r="C317" t="s">
        <v>6054</v>
      </c>
      <c r="D317" t="s">
        <v>12402</v>
      </c>
      <c r="E317" t="s">
        <v>11850</v>
      </c>
      <c r="F317" t="s">
        <v>13008</v>
      </c>
      <c r="G317" t="s">
        <v>11525</v>
      </c>
      <c r="H317" t="s">
        <v>11525</v>
      </c>
      <c r="I317" t="s">
        <v>12993</v>
      </c>
      <c r="J317" t="s">
        <v>11845</v>
      </c>
      <c r="K317" t="s">
        <v>11849</v>
      </c>
      <c r="L317" t="s">
        <v>11849</v>
      </c>
      <c r="M317" t="s">
        <v>11849</v>
      </c>
      <c r="N317" t="s">
        <v>11849</v>
      </c>
      <c r="O317" t="s">
        <v>11849</v>
      </c>
      <c r="Q317" s="4" t="s">
        <v>6054</v>
      </c>
      <c r="R317" s="6" t="s">
        <v>11635</v>
      </c>
      <c r="S317" t="s">
        <v>6053</v>
      </c>
    </row>
    <row r="318" spans="2:19" x14ac:dyDescent="0.85">
      <c r="B318" t="s">
        <v>12982</v>
      </c>
      <c r="C318" t="s">
        <v>6056</v>
      </c>
      <c r="D318" t="s">
        <v>12402</v>
      </c>
      <c r="E318" t="s">
        <v>11850</v>
      </c>
      <c r="F318" t="s">
        <v>13008</v>
      </c>
      <c r="G318" t="s">
        <v>11525</v>
      </c>
      <c r="H318" t="s">
        <v>11525</v>
      </c>
      <c r="I318" t="s">
        <v>12993</v>
      </c>
      <c r="J318" t="s">
        <v>11646</v>
      </c>
      <c r="K318" t="s">
        <v>11647</v>
      </c>
      <c r="L318" t="s">
        <v>11648</v>
      </c>
      <c r="M318" t="s">
        <v>11660</v>
      </c>
      <c r="N318" t="s">
        <v>11663</v>
      </c>
      <c r="O318" t="s">
        <v>11849</v>
      </c>
      <c r="P318" t="s">
        <v>13109</v>
      </c>
      <c r="Q318" s="4" t="s">
        <v>6056</v>
      </c>
      <c r="R318" s="6" t="s">
        <v>11635</v>
      </c>
      <c r="S318" t="s">
        <v>6055</v>
      </c>
    </row>
    <row r="319" spans="2:19" x14ac:dyDescent="0.85">
      <c r="B319" t="s">
        <v>12982</v>
      </c>
      <c r="C319" t="s">
        <v>6058</v>
      </c>
      <c r="D319" t="s">
        <v>12402</v>
      </c>
      <c r="E319" t="s">
        <v>11850</v>
      </c>
      <c r="F319" t="s">
        <v>13008</v>
      </c>
      <c r="G319" t="s">
        <v>11864</v>
      </c>
      <c r="H319" t="s">
        <v>11525</v>
      </c>
      <c r="I319" t="s">
        <v>11532</v>
      </c>
      <c r="J319" t="s">
        <v>11831</v>
      </c>
      <c r="K319" t="s">
        <v>11832</v>
      </c>
      <c r="L319" t="s">
        <v>6213</v>
      </c>
      <c r="M319" t="s">
        <v>11849</v>
      </c>
      <c r="N319" t="s">
        <v>11849</v>
      </c>
      <c r="O319" t="s">
        <v>11850</v>
      </c>
      <c r="Q319" s="4" t="s">
        <v>6058</v>
      </c>
      <c r="R319" s="6" t="s">
        <v>11635</v>
      </c>
      <c r="S319" t="s">
        <v>6057</v>
      </c>
    </row>
    <row r="320" spans="2:19" x14ac:dyDescent="0.85">
      <c r="B320" t="s">
        <v>12982</v>
      </c>
      <c r="C320" t="s">
        <v>6060</v>
      </c>
      <c r="D320" t="s">
        <v>12402</v>
      </c>
      <c r="E320" t="s">
        <v>11850</v>
      </c>
      <c r="F320" t="s">
        <v>12409</v>
      </c>
      <c r="G320" t="s">
        <v>11525</v>
      </c>
      <c r="H320" t="s">
        <v>11525</v>
      </c>
      <c r="I320" t="s">
        <v>12993</v>
      </c>
      <c r="J320" t="s">
        <v>11831</v>
      </c>
      <c r="K320" t="s">
        <v>11832</v>
      </c>
      <c r="L320" t="s">
        <v>5283</v>
      </c>
      <c r="M320" t="s">
        <v>11849</v>
      </c>
      <c r="N320" t="s">
        <v>11850</v>
      </c>
      <c r="O320" t="s">
        <v>11850</v>
      </c>
      <c r="Q320" s="4" t="s">
        <v>6060</v>
      </c>
      <c r="R320" s="6" t="s">
        <v>11635</v>
      </c>
      <c r="S320" t="s">
        <v>6059</v>
      </c>
    </row>
    <row r="321" spans="2:19" x14ac:dyDescent="0.85">
      <c r="B321" t="s">
        <v>12982</v>
      </c>
      <c r="C321" t="s">
        <v>1889</v>
      </c>
      <c r="D321" t="s">
        <v>12402</v>
      </c>
      <c r="E321" t="s">
        <v>11850</v>
      </c>
      <c r="F321" t="s">
        <v>13008</v>
      </c>
      <c r="G321" t="s">
        <v>11865</v>
      </c>
      <c r="H321" t="s">
        <v>11525</v>
      </c>
      <c r="I321" t="s">
        <v>11540</v>
      </c>
      <c r="J321" t="s">
        <v>11768</v>
      </c>
      <c r="K321" t="s">
        <v>11776</v>
      </c>
      <c r="L321" t="s">
        <v>11680</v>
      </c>
      <c r="M321" t="s">
        <v>11849</v>
      </c>
      <c r="N321" t="s">
        <v>11849</v>
      </c>
      <c r="O321" t="s">
        <v>11849</v>
      </c>
      <c r="Q321" s="4" t="s">
        <v>1889</v>
      </c>
      <c r="R321" s="6" t="s">
        <v>11634</v>
      </c>
      <c r="S321" t="s">
        <v>4848</v>
      </c>
    </row>
    <row r="322" spans="2:19" x14ac:dyDescent="0.85">
      <c r="B322" t="s">
        <v>12982</v>
      </c>
      <c r="C322" t="s">
        <v>6062</v>
      </c>
      <c r="D322" t="s">
        <v>12402</v>
      </c>
      <c r="E322" t="s">
        <v>11850</v>
      </c>
      <c r="F322" t="s">
        <v>12409</v>
      </c>
      <c r="G322" t="s">
        <v>11525</v>
      </c>
      <c r="H322" t="s">
        <v>11525</v>
      </c>
      <c r="I322" t="s">
        <v>12993</v>
      </c>
      <c r="J322" t="s">
        <v>11831</v>
      </c>
      <c r="K322" t="s">
        <v>11832</v>
      </c>
      <c r="L322" t="s">
        <v>5283</v>
      </c>
      <c r="M322" t="s">
        <v>11849</v>
      </c>
      <c r="N322" t="s">
        <v>11850</v>
      </c>
      <c r="O322" t="s">
        <v>11850</v>
      </c>
      <c r="Q322" s="4" t="s">
        <v>6062</v>
      </c>
      <c r="R322" s="6" t="s">
        <v>11635</v>
      </c>
      <c r="S322" t="s">
        <v>6061</v>
      </c>
    </row>
    <row r="323" spans="2:19" x14ac:dyDescent="0.85">
      <c r="B323" t="s">
        <v>12982</v>
      </c>
      <c r="C323" t="s">
        <v>6064</v>
      </c>
      <c r="D323" t="s">
        <v>12402</v>
      </c>
      <c r="E323" t="s">
        <v>11850</v>
      </c>
      <c r="F323" t="s">
        <v>11639</v>
      </c>
      <c r="G323" t="s">
        <v>11865</v>
      </c>
      <c r="H323" t="s">
        <v>11525</v>
      </c>
      <c r="I323" t="s">
        <v>12993</v>
      </c>
      <c r="J323" t="s">
        <v>11646</v>
      </c>
      <c r="K323" t="s">
        <v>11699</v>
      </c>
      <c r="L323" t="s">
        <v>11700</v>
      </c>
      <c r="M323" t="s">
        <v>11680</v>
      </c>
      <c r="N323" t="s">
        <v>11849</v>
      </c>
      <c r="O323" t="s">
        <v>11849</v>
      </c>
      <c r="Q323" s="4" t="s">
        <v>6064</v>
      </c>
      <c r="R323" s="6" t="s">
        <v>11635</v>
      </c>
      <c r="S323" t="s">
        <v>6063</v>
      </c>
    </row>
    <row r="324" spans="2:19" x14ac:dyDescent="0.85">
      <c r="B324" t="s">
        <v>12982</v>
      </c>
      <c r="C324" t="s">
        <v>12498</v>
      </c>
      <c r="D324" t="s">
        <v>12403</v>
      </c>
      <c r="E324" t="s">
        <v>11850</v>
      </c>
      <c r="F324" t="s">
        <v>11639</v>
      </c>
      <c r="G324" t="s">
        <v>11865</v>
      </c>
      <c r="H324" t="s">
        <v>11525</v>
      </c>
      <c r="I324" t="s">
        <v>11573</v>
      </c>
      <c r="J324" t="s">
        <v>11646</v>
      </c>
      <c r="K324" t="s">
        <v>11699</v>
      </c>
      <c r="L324" t="s">
        <v>11700</v>
      </c>
      <c r="M324" t="s">
        <v>11657</v>
      </c>
      <c r="N324" t="s">
        <v>11714</v>
      </c>
      <c r="O324" t="s">
        <v>11849</v>
      </c>
      <c r="Q324" s="4" t="s">
        <v>1065</v>
      </c>
      <c r="R324" s="6" t="s">
        <v>11634</v>
      </c>
      <c r="S324" t="s">
        <v>12144</v>
      </c>
    </row>
    <row r="325" spans="2:19" x14ac:dyDescent="0.85">
      <c r="B325" t="s">
        <v>12982</v>
      </c>
      <c r="C325" t="s">
        <v>6066</v>
      </c>
      <c r="D325" t="s">
        <v>12402</v>
      </c>
      <c r="E325" t="s">
        <v>11850</v>
      </c>
      <c r="F325" t="s">
        <v>13008</v>
      </c>
      <c r="G325" t="s">
        <v>11864</v>
      </c>
      <c r="H325" t="s">
        <v>11525</v>
      </c>
      <c r="I325" t="s">
        <v>12993</v>
      </c>
      <c r="J325" t="s">
        <v>11646</v>
      </c>
      <c r="K325" t="s">
        <v>11647</v>
      </c>
      <c r="L325" t="s">
        <v>11698</v>
      </c>
      <c r="M325" t="s">
        <v>11849</v>
      </c>
      <c r="N325" t="s">
        <v>11849</v>
      </c>
      <c r="O325" t="s">
        <v>11849</v>
      </c>
      <c r="Q325" s="4" t="s">
        <v>6066</v>
      </c>
      <c r="R325" s="6" t="s">
        <v>11635</v>
      </c>
      <c r="S325" t="s">
        <v>6065</v>
      </c>
    </row>
    <row r="326" spans="2:19" x14ac:dyDescent="0.85">
      <c r="B326" t="s">
        <v>12982</v>
      </c>
      <c r="C326" t="s">
        <v>6068</v>
      </c>
      <c r="D326" t="s">
        <v>12403</v>
      </c>
      <c r="E326" t="s">
        <v>11850</v>
      </c>
      <c r="F326" t="s">
        <v>13008</v>
      </c>
      <c r="G326" t="s">
        <v>11864</v>
      </c>
      <c r="H326" t="s">
        <v>12442</v>
      </c>
      <c r="I326" t="s">
        <v>12993</v>
      </c>
      <c r="J326" t="s">
        <v>11768</v>
      </c>
      <c r="K326" t="s">
        <v>11776</v>
      </c>
      <c r="L326" t="s">
        <v>11800</v>
      </c>
      <c r="M326" t="s">
        <v>11849</v>
      </c>
      <c r="N326" t="s">
        <v>11849</v>
      </c>
      <c r="O326" t="s">
        <v>11849</v>
      </c>
      <c r="Q326" s="4" t="s">
        <v>6068</v>
      </c>
      <c r="R326" s="6" t="s">
        <v>11635</v>
      </c>
      <c r="S326" t="s">
        <v>6067</v>
      </c>
    </row>
    <row r="327" spans="2:19" x14ac:dyDescent="0.85">
      <c r="B327" t="s">
        <v>12982</v>
      </c>
      <c r="C327" t="s">
        <v>6070</v>
      </c>
      <c r="D327" t="s">
        <v>12402</v>
      </c>
      <c r="E327" t="s">
        <v>11850</v>
      </c>
      <c r="F327" t="s">
        <v>13008</v>
      </c>
      <c r="G327" t="s">
        <v>11866</v>
      </c>
      <c r="H327" t="s">
        <v>11525</v>
      </c>
      <c r="I327" t="s">
        <v>12993</v>
      </c>
      <c r="J327" t="s">
        <v>11768</v>
      </c>
      <c r="K327" t="s">
        <v>11776</v>
      </c>
      <c r="L327" t="s">
        <v>11786</v>
      </c>
      <c r="M327" t="s">
        <v>11787</v>
      </c>
      <c r="N327" t="s">
        <v>11849</v>
      </c>
      <c r="O327" t="s">
        <v>11849</v>
      </c>
      <c r="Q327" s="4" t="s">
        <v>6070</v>
      </c>
      <c r="R327" s="6" t="s">
        <v>11635</v>
      </c>
      <c r="S327" t="s">
        <v>6069</v>
      </c>
    </row>
    <row r="328" spans="2:19" x14ac:dyDescent="0.85">
      <c r="B328" t="s">
        <v>12982</v>
      </c>
      <c r="C328" t="s">
        <v>6072</v>
      </c>
      <c r="D328" t="s">
        <v>12403</v>
      </c>
      <c r="E328" t="s">
        <v>11850</v>
      </c>
      <c r="F328" t="s">
        <v>13008</v>
      </c>
      <c r="G328" t="s">
        <v>11866</v>
      </c>
      <c r="H328" t="s">
        <v>11525</v>
      </c>
      <c r="I328" t="s">
        <v>12993</v>
      </c>
      <c r="J328" t="s">
        <v>11646</v>
      </c>
      <c r="K328" t="s">
        <v>11647</v>
      </c>
      <c r="L328" t="s">
        <v>11698</v>
      </c>
      <c r="M328" t="s">
        <v>11849</v>
      </c>
      <c r="N328" t="s">
        <v>11849</v>
      </c>
      <c r="O328" t="s">
        <v>11849</v>
      </c>
      <c r="Q328" s="4" t="s">
        <v>6072</v>
      </c>
      <c r="R328" s="6" t="s">
        <v>11635</v>
      </c>
      <c r="S328" t="s">
        <v>6071</v>
      </c>
    </row>
    <row r="329" spans="2:19" x14ac:dyDescent="0.85">
      <c r="B329" t="s">
        <v>12982</v>
      </c>
      <c r="C329" t="s">
        <v>6074</v>
      </c>
      <c r="D329" t="s">
        <v>12402</v>
      </c>
      <c r="E329" t="s">
        <v>11850</v>
      </c>
      <c r="F329" t="s">
        <v>13008</v>
      </c>
      <c r="G329" t="s">
        <v>11864</v>
      </c>
      <c r="H329" t="s">
        <v>11525</v>
      </c>
      <c r="I329" t="s">
        <v>12993</v>
      </c>
      <c r="J329" t="s">
        <v>11845</v>
      </c>
      <c r="K329" t="s">
        <v>11849</v>
      </c>
      <c r="L329" t="s">
        <v>11849</v>
      </c>
      <c r="M329" t="s">
        <v>11849</v>
      </c>
      <c r="N329" t="s">
        <v>11849</v>
      </c>
      <c r="O329" t="s">
        <v>11849</v>
      </c>
      <c r="Q329" s="4" t="s">
        <v>6074</v>
      </c>
      <c r="R329" s="6" t="s">
        <v>11635</v>
      </c>
      <c r="S329" t="s">
        <v>6073</v>
      </c>
    </row>
    <row r="330" spans="2:19" x14ac:dyDescent="0.85">
      <c r="B330" t="s">
        <v>12982</v>
      </c>
      <c r="C330" t="s">
        <v>6076</v>
      </c>
      <c r="D330" t="s">
        <v>12404</v>
      </c>
      <c r="E330" t="s">
        <v>11850</v>
      </c>
      <c r="F330" t="s">
        <v>11639</v>
      </c>
      <c r="G330" t="s">
        <v>11864</v>
      </c>
      <c r="H330" t="s">
        <v>11525</v>
      </c>
      <c r="I330" t="s">
        <v>12993</v>
      </c>
      <c r="J330" t="s">
        <v>11646</v>
      </c>
      <c r="K330" t="s">
        <v>11699</v>
      </c>
      <c r="L330" t="s">
        <v>11700</v>
      </c>
      <c r="M330" t="s">
        <v>11680</v>
      </c>
      <c r="N330" t="s">
        <v>11849</v>
      </c>
      <c r="O330" t="s">
        <v>11849</v>
      </c>
      <c r="Q330" s="4" t="s">
        <v>6076</v>
      </c>
      <c r="R330" s="6" t="s">
        <v>11635</v>
      </c>
      <c r="S330" t="s">
        <v>6075</v>
      </c>
    </row>
    <row r="331" spans="2:19" x14ac:dyDescent="0.85">
      <c r="B331" t="s">
        <v>12982</v>
      </c>
      <c r="C331" t="s">
        <v>6078</v>
      </c>
      <c r="D331" t="s">
        <v>12402</v>
      </c>
      <c r="E331" t="s">
        <v>11850</v>
      </c>
      <c r="F331" t="s">
        <v>13008</v>
      </c>
      <c r="G331" t="s">
        <v>11525</v>
      </c>
      <c r="H331" t="s">
        <v>11525</v>
      </c>
      <c r="I331" t="s">
        <v>12993</v>
      </c>
      <c r="J331" t="s">
        <v>11646</v>
      </c>
      <c r="K331" t="s">
        <v>11647</v>
      </c>
      <c r="L331" t="s">
        <v>11648</v>
      </c>
      <c r="M331" t="s">
        <v>11658</v>
      </c>
      <c r="N331" t="s">
        <v>11659</v>
      </c>
      <c r="O331" t="s">
        <v>11849</v>
      </c>
      <c r="Q331" s="4" t="s">
        <v>6078</v>
      </c>
      <c r="R331" s="6" t="s">
        <v>11635</v>
      </c>
      <c r="S331" t="s">
        <v>6077</v>
      </c>
    </row>
    <row r="332" spans="2:19" x14ac:dyDescent="0.85">
      <c r="B332" t="s">
        <v>12982</v>
      </c>
      <c r="C332" t="s">
        <v>6080</v>
      </c>
      <c r="D332" t="s">
        <v>12402</v>
      </c>
      <c r="E332" t="s">
        <v>11850</v>
      </c>
      <c r="F332" t="s">
        <v>12409</v>
      </c>
      <c r="G332" t="s">
        <v>11525</v>
      </c>
      <c r="H332" t="s">
        <v>11525</v>
      </c>
      <c r="I332" t="s">
        <v>12993</v>
      </c>
      <c r="J332" t="s">
        <v>11831</v>
      </c>
      <c r="K332" t="s">
        <v>11832</v>
      </c>
      <c r="L332" t="s">
        <v>11838</v>
      </c>
      <c r="M332" t="s">
        <v>11849</v>
      </c>
      <c r="N332" t="s">
        <v>11849</v>
      </c>
      <c r="O332" t="s">
        <v>11849</v>
      </c>
      <c r="Q332" s="4" t="s">
        <v>6080</v>
      </c>
      <c r="R332" s="6" t="s">
        <v>11635</v>
      </c>
      <c r="S332" t="s">
        <v>6079</v>
      </c>
    </row>
    <row r="333" spans="2:19" x14ac:dyDescent="0.85">
      <c r="B333" t="s">
        <v>12982</v>
      </c>
      <c r="C333" t="s">
        <v>6082</v>
      </c>
      <c r="D333" t="s">
        <v>12402</v>
      </c>
      <c r="E333" t="s">
        <v>11850</v>
      </c>
      <c r="F333" t="s">
        <v>13008</v>
      </c>
      <c r="G333" t="s">
        <v>11865</v>
      </c>
      <c r="H333" t="s">
        <v>11525</v>
      </c>
      <c r="I333" t="s">
        <v>12993</v>
      </c>
      <c r="J333" t="s">
        <v>11646</v>
      </c>
      <c r="K333" t="s">
        <v>11647</v>
      </c>
      <c r="L333" t="s">
        <v>11698</v>
      </c>
      <c r="M333" t="s">
        <v>11850</v>
      </c>
      <c r="N333" t="s">
        <v>11850</v>
      </c>
      <c r="O333" t="s">
        <v>11850</v>
      </c>
      <c r="Q333" s="4" t="s">
        <v>6082</v>
      </c>
      <c r="R333" s="6" t="s">
        <v>11635</v>
      </c>
      <c r="S333" t="s">
        <v>6081</v>
      </c>
    </row>
    <row r="334" spans="2:19" x14ac:dyDescent="0.85">
      <c r="B334" t="s">
        <v>12982</v>
      </c>
      <c r="C334" t="s">
        <v>6084</v>
      </c>
      <c r="D334" t="s">
        <v>12402</v>
      </c>
      <c r="E334" t="s">
        <v>11850</v>
      </c>
      <c r="F334" t="s">
        <v>13008</v>
      </c>
      <c r="G334" t="s">
        <v>11865</v>
      </c>
      <c r="H334" t="s">
        <v>11525</v>
      </c>
      <c r="I334" t="s">
        <v>12993</v>
      </c>
      <c r="J334" t="s">
        <v>11845</v>
      </c>
      <c r="K334" t="s">
        <v>11850</v>
      </c>
      <c r="L334" t="s">
        <v>11850</v>
      </c>
      <c r="M334" t="s">
        <v>11850</v>
      </c>
      <c r="N334" t="s">
        <v>11850</v>
      </c>
      <c r="O334" t="s">
        <v>11850</v>
      </c>
      <c r="Q334" s="4" t="s">
        <v>6084</v>
      </c>
      <c r="R334" s="6" t="s">
        <v>11635</v>
      </c>
      <c r="S334" t="s">
        <v>6083</v>
      </c>
    </row>
    <row r="335" spans="2:19" x14ac:dyDescent="0.85">
      <c r="B335" t="s">
        <v>12982</v>
      </c>
      <c r="C335" t="s">
        <v>6086</v>
      </c>
      <c r="D335" t="s">
        <v>12402</v>
      </c>
      <c r="E335" t="s">
        <v>11850</v>
      </c>
      <c r="F335" t="s">
        <v>13008</v>
      </c>
      <c r="G335" t="s">
        <v>11864</v>
      </c>
      <c r="H335" t="s">
        <v>11525</v>
      </c>
      <c r="I335" t="s">
        <v>12993</v>
      </c>
      <c r="J335" t="s">
        <v>11845</v>
      </c>
      <c r="K335" t="s">
        <v>11850</v>
      </c>
      <c r="L335" t="s">
        <v>11850</v>
      </c>
      <c r="M335" t="s">
        <v>11850</v>
      </c>
      <c r="N335" t="s">
        <v>11850</v>
      </c>
      <c r="O335" t="s">
        <v>11850</v>
      </c>
      <c r="Q335" s="4" t="s">
        <v>6086</v>
      </c>
      <c r="R335" s="6" t="s">
        <v>11635</v>
      </c>
      <c r="S335" t="s">
        <v>6085</v>
      </c>
    </row>
    <row r="336" spans="2:19" x14ac:dyDescent="0.85">
      <c r="B336" t="s">
        <v>12982</v>
      </c>
      <c r="C336" t="s">
        <v>1077</v>
      </c>
      <c r="D336" t="s">
        <v>12403</v>
      </c>
      <c r="E336" t="s">
        <v>11850</v>
      </c>
      <c r="F336" t="s">
        <v>11639</v>
      </c>
      <c r="G336" t="s">
        <v>11865</v>
      </c>
      <c r="H336" t="s">
        <v>11525</v>
      </c>
      <c r="I336" t="s">
        <v>12993</v>
      </c>
      <c r="J336" t="s">
        <v>11646</v>
      </c>
      <c r="K336" t="s">
        <v>11699</v>
      </c>
      <c r="L336" t="s">
        <v>11700</v>
      </c>
      <c r="M336" t="s">
        <v>11657</v>
      </c>
      <c r="N336" t="s">
        <v>11715</v>
      </c>
      <c r="O336" t="s">
        <v>11849</v>
      </c>
      <c r="Q336" s="4" t="s">
        <v>1077</v>
      </c>
      <c r="R336" s="6" t="s">
        <v>11634</v>
      </c>
      <c r="S336" t="s">
        <v>4143</v>
      </c>
    </row>
    <row r="337" spans="2:19" x14ac:dyDescent="0.85">
      <c r="B337" t="s">
        <v>12982</v>
      </c>
      <c r="C337" t="s">
        <v>727</v>
      </c>
      <c r="D337" t="s">
        <v>12402</v>
      </c>
      <c r="E337" t="s">
        <v>11850</v>
      </c>
      <c r="F337" t="s">
        <v>13008</v>
      </c>
      <c r="G337" t="s">
        <v>11866</v>
      </c>
      <c r="H337" t="s">
        <v>11525</v>
      </c>
      <c r="I337" t="s">
        <v>11558</v>
      </c>
      <c r="J337" t="s">
        <v>11646</v>
      </c>
      <c r="K337" t="s">
        <v>11647</v>
      </c>
      <c r="L337" t="s">
        <v>11698</v>
      </c>
      <c r="M337" t="s">
        <v>11849</v>
      </c>
      <c r="N337" t="s">
        <v>11849</v>
      </c>
      <c r="O337" t="s">
        <v>11849</v>
      </c>
      <c r="Q337" s="4" t="s">
        <v>727</v>
      </c>
      <c r="R337" s="6" t="s">
        <v>11634</v>
      </c>
      <c r="S337" t="s">
        <v>3923</v>
      </c>
    </row>
    <row r="338" spans="2:19" x14ac:dyDescent="0.85">
      <c r="B338" t="s">
        <v>12982</v>
      </c>
      <c r="C338" t="s">
        <v>1336</v>
      </c>
      <c r="D338" t="s">
        <v>12403</v>
      </c>
      <c r="E338" t="s">
        <v>11850</v>
      </c>
      <c r="F338" t="s">
        <v>11639</v>
      </c>
      <c r="G338" t="s">
        <v>11865</v>
      </c>
      <c r="H338" t="s">
        <v>11525</v>
      </c>
      <c r="I338" t="s">
        <v>11556</v>
      </c>
      <c r="J338" t="s">
        <v>11646</v>
      </c>
      <c r="K338" t="s">
        <v>11699</v>
      </c>
      <c r="L338" t="s">
        <v>11764</v>
      </c>
      <c r="M338" t="s">
        <v>11849</v>
      </c>
      <c r="N338" t="s">
        <v>11849</v>
      </c>
      <c r="O338" t="s">
        <v>11849</v>
      </c>
      <c r="Q338" s="4" t="s">
        <v>1336</v>
      </c>
      <c r="R338" s="6" t="s">
        <v>11634</v>
      </c>
      <c r="S338" t="s">
        <v>4366</v>
      </c>
    </row>
    <row r="339" spans="2:19" x14ac:dyDescent="0.85">
      <c r="B339" t="s">
        <v>12982</v>
      </c>
      <c r="C339" t="s">
        <v>6088</v>
      </c>
      <c r="D339" t="s">
        <v>12402</v>
      </c>
      <c r="E339" t="s">
        <v>11850</v>
      </c>
      <c r="F339" t="s">
        <v>13008</v>
      </c>
      <c r="G339" t="s">
        <v>11864</v>
      </c>
      <c r="H339" t="s">
        <v>11525</v>
      </c>
      <c r="I339" t="s">
        <v>12993</v>
      </c>
      <c r="J339" t="s">
        <v>11646</v>
      </c>
      <c r="K339" t="s">
        <v>11647</v>
      </c>
      <c r="L339" t="s">
        <v>11698</v>
      </c>
      <c r="M339" t="s">
        <v>11850</v>
      </c>
      <c r="N339" t="s">
        <v>11850</v>
      </c>
      <c r="O339" t="s">
        <v>11850</v>
      </c>
      <c r="Q339" s="4" t="s">
        <v>6088</v>
      </c>
      <c r="R339" s="6" t="s">
        <v>11635</v>
      </c>
      <c r="S339" t="s">
        <v>6087</v>
      </c>
    </row>
    <row r="340" spans="2:19" x14ac:dyDescent="0.85">
      <c r="B340" t="s">
        <v>12982</v>
      </c>
      <c r="C340" t="s">
        <v>12499</v>
      </c>
      <c r="D340" t="s">
        <v>12402</v>
      </c>
      <c r="E340" t="s">
        <v>11850</v>
      </c>
      <c r="F340" t="s">
        <v>11639</v>
      </c>
      <c r="G340" t="s">
        <v>11864</v>
      </c>
      <c r="H340" t="s">
        <v>11525</v>
      </c>
      <c r="I340" t="s">
        <v>12993</v>
      </c>
      <c r="J340" t="s">
        <v>11646</v>
      </c>
      <c r="K340" t="s">
        <v>11699</v>
      </c>
      <c r="L340" t="s">
        <v>11700</v>
      </c>
      <c r="M340" t="s">
        <v>11657</v>
      </c>
      <c r="N340" t="s">
        <v>11704</v>
      </c>
      <c r="O340" t="s">
        <v>11739</v>
      </c>
      <c r="Q340" s="4" t="s">
        <v>1145</v>
      </c>
      <c r="R340" s="6" t="s">
        <v>11634</v>
      </c>
      <c r="S340" t="s">
        <v>4204</v>
      </c>
    </row>
    <row r="341" spans="2:19" x14ac:dyDescent="0.85">
      <c r="B341" t="s">
        <v>12982</v>
      </c>
      <c r="C341" t="s">
        <v>1890</v>
      </c>
      <c r="D341" t="s">
        <v>12402</v>
      </c>
      <c r="E341" t="s">
        <v>11850</v>
      </c>
      <c r="F341" t="s">
        <v>13008</v>
      </c>
      <c r="G341" t="s">
        <v>11864</v>
      </c>
      <c r="H341" t="s">
        <v>11525</v>
      </c>
      <c r="I341" t="s">
        <v>12993</v>
      </c>
      <c r="J341" t="s">
        <v>11768</v>
      </c>
      <c r="K341" t="s">
        <v>11776</v>
      </c>
      <c r="L341" t="s">
        <v>11680</v>
      </c>
      <c r="M341" t="s">
        <v>11849</v>
      </c>
      <c r="N341" t="s">
        <v>11849</v>
      </c>
      <c r="O341" t="s">
        <v>11849</v>
      </c>
      <c r="Q341" s="4" t="s">
        <v>1890</v>
      </c>
      <c r="R341" s="6" t="s">
        <v>11634</v>
      </c>
      <c r="S341" t="s">
        <v>4849</v>
      </c>
    </row>
    <row r="342" spans="2:19" x14ac:dyDescent="0.85">
      <c r="B342" t="s">
        <v>12982</v>
      </c>
      <c r="C342" t="s">
        <v>12500</v>
      </c>
      <c r="D342" t="s">
        <v>12405</v>
      </c>
      <c r="E342" t="s">
        <v>11850</v>
      </c>
      <c r="F342" t="s">
        <v>12992</v>
      </c>
      <c r="G342" t="s">
        <v>11866</v>
      </c>
      <c r="H342" t="s">
        <v>11525</v>
      </c>
      <c r="I342" t="s">
        <v>12993</v>
      </c>
      <c r="J342" t="s">
        <v>11646</v>
      </c>
      <c r="K342" t="s">
        <v>11699</v>
      </c>
      <c r="L342" t="s">
        <v>11765</v>
      </c>
      <c r="M342" t="s">
        <v>11849</v>
      </c>
      <c r="N342" t="s">
        <v>11850</v>
      </c>
      <c r="O342" t="s">
        <v>11850</v>
      </c>
      <c r="Q342" s="4" t="s">
        <v>6090</v>
      </c>
      <c r="R342" s="6" t="s">
        <v>11635</v>
      </c>
      <c r="S342" t="s">
        <v>6089</v>
      </c>
    </row>
    <row r="343" spans="2:19" x14ac:dyDescent="0.85">
      <c r="B343" t="s">
        <v>12982</v>
      </c>
      <c r="C343" t="s">
        <v>12500</v>
      </c>
      <c r="D343" t="s">
        <v>12405</v>
      </c>
      <c r="E343" t="s">
        <v>11850</v>
      </c>
      <c r="F343" t="s">
        <v>11850</v>
      </c>
      <c r="G343" t="s">
        <v>11850</v>
      </c>
      <c r="H343" t="s">
        <v>11850</v>
      </c>
      <c r="I343" t="s">
        <v>11850</v>
      </c>
      <c r="J343" t="s">
        <v>11646</v>
      </c>
      <c r="K343" t="s">
        <v>11699</v>
      </c>
      <c r="L343" t="s">
        <v>11765</v>
      </c>
      <c r="M343" t="s">
        <v>11850</v>
      </c>
      <c r="N343" t="s">
        <v>11850</v>
      </c>
      <c r="O343" t="s">
        <v>11850</v>
      </c>
      <c r="Q343" s="4" t="s">
        <v>6092</v>
      </c>
      <c r="R343" s="6" t="s">
        <v>11635</v>
      </c>
      <c r="S343" t="s">
        <v>6091</v>
      </c>
    </row>
    <row r="344" spans="2:19" x14ac:dyDescent="0.85">
      <c r="B344" t="s">
        <v>12982</v>
      </c>
      <c r="C344" t="s">
        <v>6094</v>
      </c>
      <c r="D344" t="s">
        <v>12403</v>
      </c>
      <c r="E344" t="s">
        <v>11850</v>
      </c>
      <c r="F344" t="s">
        <v>12409</v>
      </c>
      <c r="G344" t="s">
        <v>11525</v>
      </c>
      <c r="H344" t="s">
        <v>11525</v>
      </c>
      <c r="I344" t="s">
        <v>11556</v>
      </c>
      <c r="J344" t="s">
        <v>11831</v>
      </c>
      <c r="K344" t="s">
        <v>11832</v>
      </c>
      <c r="L344" t="s">
        <v>11843</v>
      </c>
      <c r="M344" t="s">
        <v>11850</v>
      </c>
      <c r="N344" t="s">
        <v>11850</v>
      </c>
      <c r="O344" t="s">
        <v>11850</v>
      </c>
      <c r="Q344" s="4" t="s">
        <v>6094</v>
      </c>
      <c r="R344" s="6" t="s">
        <v>11635</v>
      </c>
      <c r="S344" t="s">
        <v>6093</v>
      </c>
    </row>
    <row r="345" spans="2:19" x14ac:dyDescent="0.85">
      <c r="B345" t="s">
        <v>12982</v>
      </c>
      <c r="C345" t="s">
        <v>6096</v>
      </c>
      <c r="D345" t="s">
        <v>12402</v>
      </c>
      <c r="E345" t="s">
        <v>11850</v>
      </c>
      <c r="F345" t="s">
        <v>11639</v>
      </c>
      <c r="G345" t="s">
        <v>11866</v>
      </c>
      <c r="H345" t="s">
        <v>11525</v>
      </c>
      <c r="I345" t="s">
        <v>12993</v>
      </c>
      <c r="J345" t="s">
        <v>11646</v>
      </c>
      <c r="K345" t="s">
        <v>11699</v>
      </c>
      <c r="L345" t="s">
        <v>11766</v>
      </c>
      <c r="M345" t="s">
        <v>11849</v>
      </c>
      <c r="N345" t="s">
        <v>11850</v>
      </c>
      <c r="O345" t="s">
        <v>11850</v>
      </c>
      <c r="Q345" s="4" t="s">
        <v>6096</v>
      </c>
      <c r="R345" s="6" t="s">
        <v>11635</v>
      </c>
      <c r="S345" t="s">
        <v>6095</v>
      </c>
    </row>
    <row r="346" spans="2:19" x14ac:dyDescent="0.85">
      <c r="B346" t="s">
        <v>12982</v>
      </c>
      <c r="C346" t="s">
        <v>2094</v>
      </c>
      <c r="D346" t="s">
        <v>12402</v>
      </c>
      <c r="E346" t="s">
        <v>13010</v>
      </c>
      <c r="F346" t="s">
        <v>13008</v>
      </c>
      <c r="G346" t="s">
        <v>11525</v>
      </c>
      <c r="H346" t="s">
        <v>11525</v>
      </c>
      <c r="I346" t="s">
        <v>12993</v>
      </c>
      <c r="J346" t="s">
        <v>11823</v>
      </c>
      <c r="K346" t="s">
        <v>11824</v>
      </c>
      <c r="L346" t="s">
        <v>11825</v>
      </c>
      <c r="M346" t="s">
        <v>11826</v>
      </c>
      <c r="N346" t="s">
        <v>11849</v>
      </c>
      <c r="O346" t="s">
        <v>11849</v>
      </c>
      <c r="Q346" s="4" t="s">
        <v>2094</v>
      </c>
      <c r="R346" s="6" t="s">
        <v>11634</v>
      </c>
      <c r="S346" t="s">
        <v>5031</v>
      </c>
    </row>
    <row r="347" spans="2:19" x14ac:dyDescent="0.85">
      <c r="B347" t="s">
        <v>12982</v>
      </c>
      <c r="C347" t="s">
        <v>6098</v>
      </c>
      <c r="D347" t="s">
        <v>12402</v>
      </c>
      <c r="E347" t="s">
        <v>11850</v>
      </c>
      <c r="F347" t="s">
        <v>12420</v>
      </c>
      <c r="G347" t="s">
        <v>11525</v>
      </c>
      <c r="H347" t="s">
        <v>11525</v>
      </c>
      <c r="I347" t="s">
        <v>12993</v>
      </c>
      <c r="J347" t="s">
        <v>11831</v>
      </c>
      <c r="K347" t="s">
        <v>11832</v>
      </c>
      <c r="L347" t="s">
        <v>6394</v>
      </c>
      <c r="M347" t="s">
        <v>11849</v>
      </c>
      <c r="N347" t="s">
        <v>11850</v>
      </c>
      <c r="O347" t="s">
        <v>11850</v>
      </c>
      <c r="Q347" s="4" t="s">
        <v>6098</v>
      </c>
      <c r="R347" s="6" t="s">
        <v>11635</v>
      </c>
      <c r="S347" t="s">
        <v>6097</v>
      </c>
    </row>
    <row r="348" spans="2:19" x14ac:dyDescent="0.85">
      <c r="B348" t="s">
        <v>12982</v>
      </c>
      <c r="C348" t="s">
        <v>6100</v>
      </c>
      <c r="D348" t="s">
        <v>12403</v>
      </c>
      <c r="E348" t="s">
        <v>11850</v>
      </c>
      <c r="F348" t="s">
        <v>12409</v>
      </c>
      <c r="G348" t="s">
        <v>11525</v>
      </c>
      <c r="H348" t="s">
        <v>11525</v>
      </c>
      <c r="I348" t="s">
        <v>12993</v>
      </c>
      <c r="J348" t="s">
        <v>11831</v>
      </c>
      <c r="K348" t="s">
        <v>11832</v>
      </c>
      <c r="L348" t="s">
        <v>11842</v>
      </c>
      <c r="M348" t="s">
        <v>11849</v>
      </c>
      <c r="N348" t="s">
        <v>11850</v>
      </c>
      <c r="O348" t="s">
        <v>11850</v>
      </c>
      <c r="Q348" s="4" t="s">
        <v>6100</v>
      </c>
      <c r="R348" s="6" t="s">
        <v>11635</v>
      </c>
      <c r="S348" t="s">
        <v>6099</v>
      </c>
    </row>
    <row r="349" spans="2:19" x14ac:dyDescent="0.85">
      <c r="B349" t="s">
        <v>12982</v>
      </c>
      <c r="C349" t="s">
        <v>6102</v>
      </c>
      <c r="D349" t="s">
        <v>12405</v>
      </c>
      <c r="E349" t="s">
        <v>11850</v>
      </c>
      <c r="F349" t="s">
        <v>13008</v>
      </c>
      <c r="G349" t="s">
        <v>11525</v>
      </c>
      <c r="H349" t="s">
        <v>12443</v>
      </c>
      <c r="I349" t="s">
        <v>12993</v>
      </c>
      <c r="J349" t="s">
        <v>11768</v>
      </c>
      <c r="K349" t="s">
        <v>11776</v>
      </c>
      <c r="L349" t="s">
        <v>11786</v>
      </c>
      <c r="M349" t="s">
        <v>11788</v>
      </c>
      <c r="N349" t="s">
        <v>11850</v>
      </c>
      <c r="O349" t="s">
        <v>11850</v>
      </c>
      <c r="Q349" s="4" t="s">
        <v>6102</v>
      </c>
      <c r="R349" s="6" t="s">
        <v>11635</v>
      </c>
      <c r="S349" t="s">
        <v>6101</v>
      </c>
    </row>
    <row r="350" spans="2:19" x14ac:dyDescent="0.85">
      <c r="B350" t="s">
        <v>12982</v>
      </c>
      <c r="C350" t="s">
        <v>6103</v>
      </c>
      <c r="D350" t="s">
        <v>12402</v>
      </c>
      <c r="E350" t="s">
        <v>13010</v>
      </c>
      <c r="F350" t="s">
        <v>13008</v>
      </c>
      <c r="G350" t="s">
        <v>11525</v>
      </c>
      <c r="H350" t="s">
        <v>11525</v>
      </c>
      <c r="I350" t="s">
        <v>12993</v>
      </c>
      <c r="J350" t="s">
        <v>11823</v>
      </c>
      <c r="K350" t="s">
        <v>11830</v>
      </c>
      <c r="L350" t="s">
        <v>11849</v>
      </c>
      <c r="M350" t="s">
        <v>11849</v>
      </c>
      <c r="N350" t="s">
        <v>11850</v>
      </c>
      <c r="O350" t="s">
        <v>11850</v>
      </c>
      <c r="Q350" s="4" t="s">
        <v>6103</v>
      </c>
      <c r="R350" s="6" t="s">
        <v>11635</v>
      </c>
      <c r="S350" t="s">
        <v>12335</v>
      </c>
    </row>
    <row r="351" spans="2:19" x14ac:dyDescent="0.85">
      <c r="B351" t="s">
        <v>12982</v>
      </c>
      <c r="C351" t="s">
        <v>6105</v>
      </c>
      <c r="D351" t="s">
        <v>12402</v>
      </c>
      <c r="E351" t="s">
        <v>11850</v>
      </c>
      <c r="F351" t="s">
        <v>13008</v>
      </c>
      <c r="G351" t="s">
        <v>11525</v>
      </c>
      <c r="H351" t="s">
        <v>11525</v>
      </c>
      <c r="I351" t="s">
        <v>11532</v>
      </c>
      <c r="J351" t="s">
        <v>11646</v>
      </c>
      <c r="K351" t="s">
        <v>11647</v>
      </c>
      <c r="L351" t="s">
        <v>11698</v>
      </c>
      <c r="M351" t="s">
        <v>11850</v>
      </c>
      <c r="N351" t="s">
        <v>11849</v>
      </c>
      <c r="O351" t="s">
        <v>11850</v>
      </c>
      <c r="Q351" s="4" t="s">
        <v>6105</v>
      </c>
      <c r="R351" s="6" t="s">
        <v>11635</v>
      </c>
      <c r="S351" t="s">
        <v>6104</v>
      </c>
    </row>
    <row r="352" spans="2:19" x14ac:dyDescent="0.85">
      <c r="B352" t="s">
        <v>12982</v>
      </c>
      <c r="C352" t="s">
        <v>12501</v>
      </c>
      <c r="D352" t="s">
        <v>12402</v>
      </c>
      <c r="E352" t="s">
        <v>11850</v>
      </c>
      <c r="F352" t="s">
        <v>13008</v>
      </c>
      <c r="G352" t="s">
        <v>11866</v>
      </c>
      <c r="H352" t="s">
        <v>11525</v>
      </c>
      <c r="I352" t="s">
        <v>12993</v>
      </c>
      <c r="J352" t="s">
        <v>11768</v>
      </c>
      <c r="K352" t="s">
        <v>11776</v>
      </c>
      <c r="L352" t="s">
        <v>11789</v>
      </c>
      <c r="M352" t="s">
        <v>11796</v>
      </c>
      <c r="N352" t="s">
        <v>11849</v>
      </c>
      <c r="O352" t="s">
        <v>11849</v>
      </c>
      <c r="Q352" s="4" t="s">
        <v>1610</v>
      </c>
      <c r="R352" s="6" t="s">
        <v>11634</v>
      </c>
      <c r="S352" t="s">
        <v>12221</v>
      </c>
    </row>
    <row r="353" spans="2:19" x14ac:dyDescent="0.85">
      <c r="B353" t="s">
        <v>12982</v>
      </c>
      <c r="C353" t="s">
        <v>1616</v>
      </c>
      <c r="D353" t="s">
        <v>12402</v>
      </c>
      <c r="E353" t="s">
        <v>11850</v>
      </c>
      <c r="F353" t="s">
        <v>13008</v>
      </c>
      <c r="G353" t="s">
        <v>11866</v>
      </c>
      <c r="H353" t="s">
        <v>11525</v>
      </c>
      <c r="I353" t="s">
        <v>12993</v>
      </c>
      <c r="J353" t="s">
        <v>11768</v>
      </c>
      <c r="K353" t="s">
        <v>11776</v>
      </c>
      <c r="L353" t="s">
        <v>11789</v>
      </c>
      <c r="M353" t="s">
        <v>11796</v>
      </c>
      <c r="N353" t="s">
        <v>11849</v>
      </c>
      <c r="O353" t="s">
        <v>11849</v>
      </c>
      <c r="Q353" s="4" t="s">
        <v>1616</v>
      </c>
      <c r="R353" s="6" t="s">
        <v>11634</v>
      </c>
      <c r="S353" t="s">
        <v>4604</v>
      </c>
    </row>
    <row r="354" spans="2:19" x14ac:dyDescent="0.85">
      <c r="B354" t="s">
        <v>12982</v>
      </c>
      <c r="C354" t="s">
        <v>49</v>
      </c>
      <c r="D354" t="s">
        <v>12402</v>
      </c>
      <c r="E354" t="s">
        <v>11850</v>
      </c>
      <c r="F354" t="s">
        <v>13008</v>
      </c>
      <c r="G354" t="s">
        <v>11866</v>
      </c>
      <c r="H354" t="s">
        <v>11525</v>
      </c>
      <c r="I354" t="s">
        <v>12993</v>
      </c>
      <c r="J354" t="s">
        <v>11646</v>
      </c>
      <c r="K354" t="s">
        <v>11647</v>
      </c>
      <c r="L354" t="s">
        <v>11648</v>
      </c>
      <c r="M354" t="s">
        <v>11649</v>
      </c>
      <c r="N354" t="s">
        <v>11652</v>
      </c>
      <c r="O354" t="s">
        <v>11849</v>
      </c>
      <c r="Q354" s="4" t="s">
        <v>49</v>
      </c>
      <c r="R354" s="6" t="s">
        <v>11634</v>
      </c>
      <c r="S354" t="s">
        <v>3366</v>
      </c>
    </row>
    <row r="355" spans="2:19" x14ac:dyDescent="0.85">
      <c r="B355" t="s">
        <v>12982</v>
      </c>
      <c r="C355" t="s">
        <v>6107</v>
      </c>
      <c r="D355" t="s">
        <v>12402</v>
      </c>
      <c r="E355" t="s">
        <v>11850</v>
      </c>
      <c r="F355" t="s">
        <v>13008</v>
      </c>
      <c r="G355" t="s">
        <v>11865</v>
      </c>
      <c r="H355" t="s">
        <v>11525</v>
      </c>
      <c r="I355" t="s">
        <v>12993</v>
      </c>
      <c r="J355" t="s">
        <v>11646</v>
      </c>
      <c r="K355" t="s">
        <v>11647</v>
      </c>
      <c r="L355" t="s">
        <v>11698</v>
      </c>
      <c r="M355" t="s">
        <v>11850</v>
      </c>
      <c r="N355" t="s">
        <v>11849</v>
      </c>
      <c r="O355" t="s">
        <v>11850</v>
      </c>
      <c r="Q355" s="4" t="s">
        <v>6107</v>
      </c>
      <c r="R355" s="6" t="s">
        <v>11635</v>
      </c>
      <c r="S355" t="s">
        <v>6106</v>
      </c>
    </row>
    <row r="356" spans="2:19" x14ac:dyDescent="0.85">
      <c r="B356" t="s">
        <v>12983</v>
      </c>
      <c r="C356" t="s">
        <v>717</v>
      </c>
      <c r="D356" t="s">
        <v>13090</v>
      </c>
      <c r="E356" t="s">
        <v>11849</v>
      </c>
      <c r="F356" t="s">
        <v>13008</v>
      </c>
      <c r="G356" t="s">
        <v>11866</v>
      </c>
      <c r="H356" t="s">
        <v>11525</v>
      </c>
      <c r="I356" t="s">
        <v>11525</v>
      </c>
      <c r="J356" t="s">
        <v>11646</v>
      </c>
      <c r="K356" t="s">
        <v>11647</v>
      </c>
      <c r="L356" t="s">
        <v>11698</v>
      </c>
      <c r="M356" t="s">
        <v>11849</v>
      </c>
      <c r="N356" t="s">
        <v>11849</v>
      </c>
      <c r="O356" t="s">
        <v>11849</v>
      </c>
      <c r="Q356" s="4" t="s">
        <v>717</v>
      </c>
      <c r="R356" s="6" t="s">
        <v>11634</v>
      </c>
      <c r="S356" t="s">
        <v>12013</v>
      </c>
    </row>
    <row r="357" spans="2:19" x14ac:dyDescent="0.85">
      <c r="B357" t="s">
        <v>12983</v>
      </c>
      <c r="C357" t="s">
        <v>3262</v>
      </c>
      <c r="D357" t="s">
        <v>13093</v>
      </c>
      <c r="E357" t="s">
        <v>11849</v>
      </c>
      <c r="F357" t="s">
        <v>13008</v>
      </c>
      <c r="G357" t="s">
        <v>11865</v>
      </c>
      <c r="H357" t="s">
        <v>11525</v>
      </c>
      <c r="I357" t="s">
        <v>11525</v>
      </c>
      <c r="J357" t="s">
        <v>11845</v>
      </c>
      <c r="K357" t="s">
        <v>11849</v>
      </c>
      <c r="L357" t="s">
        <v>11849</v>
      </c>
      <c r="M357" t="s">
        <v>11849</v>
      </c>
      <c r="N357" t="s">
        <v>11849</v>
      </c>
      <c r="O357" t="s">
        <v>11849</v>
      </c>
      <c r="Q357" s="4" t="s">
        <v>3262</v>
      </c>
      <c r="R357" s="6" t="s">
        <v>11634</v>
      </c>
      <c r="S357" t="s">
        <v>5909</v>
      </c>
    </row>
    <row r="358" spans="2:19" x14ac:dyDescent="0.85">
      <c r="B358" t="s">
        <v>12983</v>
      </c>
      <c r="C358" t="s">
        <v>204</v>
      </c>
      <c r="D358" t="s">
        <v>13090</v>
      </c>
      <c r="E358" t="s">
        <v>11849</v>
      </c>
      <c r="F358" t="s">
        <v>13008</v>
      </c>
      <c r="G358" t="s">
        <v>11866</v>
      </c>
      <c r="H358" t="s">
        <v>11525</v>
      </c>
      <c r="I358" t="s">
        <v>11525</v>
      </c>
      <c r="J358" t="s">
        <v>11646</v>
      </c>
      <c r="K358" t="s">
        <v>11647</v>
      </c>
      <c r="L358" t="s">
        <v>11648</v>
      </c>
      <c r="M358" t="s">
        <v>11660</v>
      </c>
      <c r="N358" t="s">
        <v>11680</v>
      </c>
      <c r="O358" t="s">
        <v>11849</v>
      </c>
      <c r="Q358" s="4" t="s">
        <v>204</v>
      </c>
      <c r="R358" s="6" t="s">
        <v>11634</v>
      </c>
      <c r="S358" t="s">
        <v>3498</v>
      </c>
    </row>
    <row r="359" spans="2:19" x14ac:dyDescent="0.85">
      <c r="B359" t="s">
        <v>12983</v>
      </c>
      <c r="C359" t="s">
        <v>2579</v>
      </c>
      <c r="D359" t="s">
        <v>13090</v>
      </c>
      <c r="E359" t="s">
        <v>11849</v>
      </c>
      <c r="F359" t="s">
        <v>11849</v>
      </c>
      <c r="G359" t="s">
        <v>11865</v>
      </c>
      <c r="H359" t="s">
        <v>11525</v>
      </c>
      <c r="I359" t="s">
        <v>11525</v>
      </c>
      <c r="J359" t="s">
        <v>11831</v>
      </c>
      <c r="K359" t="s">
        <v>11832</v>
      </c>
      <c r="L359" t="s">
        <v>5327</v>
      </c>
      <c r="M359" t="s">
        <v>11849</v>
      </c>
      <c r="N359" t="s">
        <v>11849</v>
      </c>
      <c r="O359" t="s">
        <v>11849</v>
      </c>
      <c r="Q359" s="4" t="s">
        <v>2579</v>
      </c>
      <c r="R359" s="6" t="s">
        <v>11634</v>
      </c>
      <c r="S359" t="s">
        <v>5325</v>
      </c>
    </row>
    <row r="360" spans="2:19" x14ac:dyDescent="0.85">
      <c r="B360" t="s">
        <v>12983</v>
      </c>
      <c r="C360" t="s">
        <v>895</v>
      </c>
      <c r="D360" t="s">
        <v>13100</v>
      </c>
      <c r="E360" t="s">
        <v>11849</v>
      </c>
      <c r="F360" t="s">
        <v>13008</v>
      </c>
      <c r="G360" t="s">
        <v>11866</v>
      </c>
      <c r="H360" t="s">
        <v>11525</v>
      </c>
      <c r="I360" t="s">
        <v>11525</v>
      </c>
      <c r="J360" t="s">
        <v>11646</v>
      </c>
      <c r="K360" t="s">
        <v>11699</v>
      </c>
      <c r="L360" t="s">
        <v>11700</v>
      </c>
      <c r="M360" t="s">
        <v>5322</v>
      </c>
      <c r="N360" t="s">
        <v>11721</v>
      </c>
      <c r="O360" t="s">
        <v>11849</v>
      </c>
      <c r="Q360" s="4" t="s">
        <v>895</v>
      </c>
      <c r="R360" s="6" t="s">
        <v>11634</v>
      </c>
      <c r="S360" t="s">
        <v>12075</v>
      </c>
    </row>
    <row r="361" spans="2:19" x14ac:dyDescent="0.85">
      <c r="B361" t="s">
        <v>12983</v>
      </c>
      <c r="C361" t="s">
        <v>2084</v>
      </c>
      <c r="D361" t="s">
        <v>13093</v>
      </c>
      <c r="E361" t="s">
        <v>11849</v>
      </c>
      <c r="F361" t="s">
        <v>13008</v>
      </c>
      <c r="G361" t="s">
        <v>11865</v>
      </c>
      <c r="H361" t="s">
        <v>11525</v>
      </c>
      <c r="I361" t="s">
        <v>11525</v>
      </c>
      <c r="J361" t="s">
        <v>11845</v>
      </c>
      <c r="K361" t="s">
        <v>11849</v>
      </c>
      <c r="L361" t="s">
        <v>11849</v>
      </c>
      <c r="M361" t="s">
        <v>11849</v>
      </c>
      <c r="N361" t="s">
        <v>11849</v>
      </c>
      <c r="O361" t="s">
        <v>11849</v>
      </c>
      <c r="Q361" s="4" t="s">
        <v>2084</v>
      </c>
      <c r="R361" s="6" t="s">
        <v>11634</v>
      </c>
      <c r="S361" t="s">
        <v>5021</v>
      </c>
    </row>
    <row r="362" spans="2:19" x14ac:dyDescent="0.85">
      <c r="B362" t="s">
        <v>12983</v>
      </c>
      <c r="C362" t="s">
        <v>2125</v>
      </c>
      <c r="D362" t="s">
        <v>13093</v>
      </c>
      <c r="E362" t="s">
        <v>11849</v>
      </c>
      <c r="F362" t="s">
        <v>13008</v>
      </c>
      <c r="G362" t="s">
        <v>11865</v>
      </c>
      <c r="H362" t="s">
        <v>11525</v>
      </c>
      <c r="I362" t="s">
        <v>11525</v>
      </c>
      <c r="J362" t="s">
        <v>11823</v>
      </c>
      <c r="K362" t="s">
        <v>11824</v>
      </c>
      <c r="L362" t="s">
        <v>11825</v>
      </c>
      <c r="M362" t="s">
        <v>11657</v>
      </c>
      <c r="N362" t="s">
        <v>11849</v>
      </c>
      <c r="O362" t="s">
        <v>11849</v>
      </c>
      <c r="P362" t="s">
        <v>13253</v>
      </c>
      <c r="Q362" s="4" t="s">
        <v>2125</v>
      </c>
      <c r="R362" s="6" t="s">
        <v>11634</v>
      </c>
      <c r="S362" t="s">
        <v>5058</v>
      </c>
    </row>
    <row r="363" spans="2:19" x14ac:dyDescent="0.85">
      <c r="B363" t="s">
        <v>12983</v>
      </c>
      <c r="C363" t="s">
        <v>1101</v>
      </c>
      <c r="D363" t="s">
        <v>13100</v>
      </c>
      <c r="E363" t="s">
        <v>11849</v>
      </c>
      <c r="F363" t="s">
        <v>13008</v>
      </c>
      <c r="G363" t="s">
        <v>11864</v>
      </c>
      <c r="H363" t="s">
        <v>11525</v>
      </c>
      <c r="I363" t="s">
        <v>11525</v>
      </c>
      <c r="J363" t="s">
        <v>11646</v>
      </c>
      <c r="K363" t="s">
        <v>11699</v>
      </c>
      <c r="L363" t="s">
        <v>11700</v>
      </c>
      <c r="M363" t="s">
        <v>11657</v>
      </c>
      <c r="N363" t="s">
        <v>11704</v>
      </c>
      <c r="O363" t="s">
        <v>11735</v>
      </c>
      <c r="Q363" s="4" t="s">
        <v>1101</v>
      </c>
      <c r="R363" s="6" t="s">
        <v>11634</v>
      </c>
      <c r="S363" t="s">
        <v>4165</v>
      </c>
    </row>
    <row r="364" spans="2:19" x14ac:dyDescent="0.85">
      <c r="B364" t="s">
        <v>12983</v>
      </c>
      <c r="C364" t="s">
        <v>2354</v>
      </c>
      <c r="D364" t="s">
        <v>13090</v>
      </c>
      <c r="E364" t="s">
        <v>11849</v>
      </c>
      <c r="F364" t="s">
        <v>11533</v>
      </c>
      <c r="G364" t="s">
        <v>11525</v>
      </c>
      <c r="H364" t="s">
        <v>11525</v>
      </c>
      <c r="I364" t="s">
        <v>11525</v>
      </c>
      <c r="J364" t="s">
        <v>11831</v>
      </c>
      <c r="K364" t="s">
        <v>11832</v>
      </c>
      <c r="L364" t="s">
        <v>6394</v>
      </c>
      <c r="M364" t="s">
        <v>11849</v>
      </c>
      <c r="N364" t="s">
        <v>11849</v>
      </c>
      <c r="O364" t="s">
        <v>11849</v>
      </c>
      <c r="Q364" s="4" t="s">
        <v>2354</v>
      </c>
      <c r="R364" s="6" t="s">
        <v>11634</v>
      </c>
      <c r="S364" t="s">
        <v>5136</v>
      </c>
    </row>
    <row r="365" spans="2:19" x14ac:dyDescent="0.85">
      <c r="B365" t="s">
        <v>12983</v>
      </c>
      <c r="C365" t="s">
        <v>1560</v>
      </c>
      <c r="D365" t="s">
        <v>13093</v>
      </c>
      <c r="E365" t="s">
        <v>11849</v>
      </c>
      <c r="F365" t="s">
        <v>13008</v>
      </c>
      <c r="G365" t="s">
        <v>11864</v>
      </c>
      <c r="H365" t="s">
        <v>12443</v>
      </c>
      <c r="I365" t="s">
        <v>11525</v>
      </c>
      <c r="J365" t="s">
        <v>11768</v>
      </c>
      <c r="K365" t="s">
        <v>11776</v>
      </c>
      <c r="L365" t="s">
        <v>11786</v>
      </c>
      <c r="M365" t="s">
        <v>11788</v>
      </c>
      <c r="N365" t="s">
        <v>11849</v>
      </c>
      <c r="O365" t="s">
        <v>11849</v>
      </c>
      <c r="P365" t="s">
        <v>13254</v>
      </c>
      <c r="Q365" s="4" t="s">
        <v>1560</v>
      </c>
      <c r="R365" s="6" t="s">
        <v>11634</v>
      </c>
      <c r="S365" t="s">
        <v>4566</v>
      </c>
    </row>
    <row r="366" spans="2:19" x14ac:dyDescent="0.85">
      <c r="B366" t="s">
        <v>12983</v>
      </c>
      <c r="C366" t="s">
        <v>1146</v>
      </c>
      <c r="D366" t="s">
        <v>13100</v>
      </c>
      <c r="E366" t="s">
        <v>11849</v>
      </c>
      <c r="F366" t="s">
        <v>11639</v>
      </c>
      <c r="G366" t="s">
        <v>11865</v>
      </c>
      <c r="H366" t="s">
        <v>11525</v>
      </c>
      <c r="I366" t="s">
        <v>11525</v>
      </c>
      <c r="J366" t="s">
        <v>11646</v>
      </c>
      <c r="K366" t="s">
        <v>11699</v>
      </c>
      <c r="L366" t="s">
        <v>11700</v>
      </c>
      <c r="M366" t="s">
        <v>11657</v>
      </c>
      <c r="N366" t="s">
        <v>11704</v>
      </c>
      <c r="O366" t="s">
        <v>11739</v>
      </c>
      <c r="P366" t="s">
        <v>13255</v>
      </c>
      <c r="Q366" s="4" t="s">
        <v>1146</v>
      </c>
      <c r="R366" s="6" t="s">
        <v>11634</v>
      </c>
      <c r="S366" t="s">
        <v>4205</v>
      </c>
    </row>
    <row r="367" spans="2:19" x14ac:dyDescent="0.85">
      <c r="B367" t="s">
        <v>12983</v>
      </c>
      <c r="C367" t="s">
        <v>2355</v>
      </c>
      <c r="D367" t="s">
        <v>13090</v>
      </c>
      <c r="E367" t="s">
        <v>11849</v>
      </c>
      <c r="F367" t="s">
        <v>11849</v>
      </c>
      <c r="G367" t="s">
        <v>11865</v>
      </c>
      <c r="H367" t="s">
        <v>11525</v>
      </c>
      <c r="I367" t="s">
        <v>11532</v>
      </c>
      <c r="J367" t="s">
        <v>11831</v>
      </c>
      <c r="K367" t="s">
        <v>11832</v>
      </c>
      <c r="L367" t="s">
        <v>6394</v>
      </c>
      <c r="M367" t="s">
        <v>11849</v>
      </c>
      <c r="N367" t="s">
        <v>11849</v>
      </c>
      <c r="O367" t="s">
        <v>11849</v>
      </c>
      <c r="Q367" s="4" t="s">
        <v>2355</v>
      </c>
      <c r="R367" s="6" t="s">
        <v>11634</v>
      </c>
      <c r="S367" t="s">
        <v>5222</v>
      </c>
    </row>
    <row r="368" spans="2:19" x14ac:dyDescent="0.85">
      <c r="B368" t="s">
        <v>12983</v>
      </c>
      <c r="C368" t="s">
        <v>2523</v>
      </c>
      <c r="D368" t="s">
        <v>13090</v>
      </c>
      <c r="E368" t="s">
        <v>11849</v>
      </c>
      <c r="F368" t="s">
        <v>11533</v>
      </c>
      <c r="G368" t="s">
        <v>11525</v>
      </c>
      <c r="H368" t="s">
        <v>11525</v>
      </c>
      <c r="I368" t="s">
        <v>11525</v>
      </c>
      <c r="J368" t="s">
        <v>11831</v>
      </c>
      <c r="K368" t="s">
        <v>11832</v>
      </c>
      <c r="L368" t="s">
        <v>5300</v>
      </c>
      <c r="M368" t="s">
        <v>11849</v>
      </c>
      <c r="N368" t="s">
        <v>11849</v>
      </c>
      <c r="O368" t="s">
        <v>11849</v>
      </c>
      <c r="Q368" s="4" t="s">
        <v>2523</v>
      </c>
      <c r="R368" s="6" t="s">
        <v>11634</v>
      </c>
      <c r="S368" t="s">
        <v>5296</v>
      </c>
    </row>
    <row r="369" spans="2:19" x14ac:dyDescent="0.85">
      <c r="B369" t="s">
        <v>12983</v>
      </c>
      <c r="C369" t="s">
        <v>2357</v>
      </c>
      <c r="D369" t="s">
        <v>13090</v>
      </c>
      <c r="E369" t="s">
        <v>11849</v>
      </c>
      <c r="F369" t="s">
        <v>11849</v>
      </c>
      <c r="G369" t="s">
        <v>11865</v>
      </c>
      <c r="H369" t="s">
        <v>11525</v>
      </c>
      <c r="I369" t="s">
        <v>11525</v>
      </c>
      <c r="J369" t="s">
        <v>11831</v>
      </c>
      <c r="K369" t="s">
        <v>11832</v>
      </c>
      <c r="L369" t="s">
        <v>6394</v>
      </c>
      <c r="M369" t="s">
        <v>11849</v>
      </c>
      <c r="N369" t="s">
        <v>11849</v>
      </c>
      <c r="O369" t="s">
        <v>11849</v>
      </c>
      <c r="Q369" s="4" t="s">
        <v>2357</v>
      </c>
      <c r="R369" s="6" t="s">
        <v>11634</v>
      </c>
      <c r="S369" t="s">
        <v>5222</v>
      </c>
    </row>
    <row r="370" spans="2:19" x14ac:dyDescent="0.85">
      <c r="B370" t="s">
        <v>12983</v>
      </c>
      <c r="C370" t="s">
        <v>896</v>
      </c>
      <c r="D370" t="s">
        <v>13090</v>
      </c>
      <c r="E370" t="s">
        <v>11849</v>
      </c>
      <c r="F370" t="s">
        <v>13008</v>
      </c>
      <c r="G370" t="s">
        <v>11864</v>
      </c>
      <c r="H370" t="s">
        <v>11525</v>
      </c>
      <c r="I370" t="s">
        <v>11525</v>
      </c>
      <c r="J370" t="s">
        <v>11646</v>
      </c>
      <c r="K370" t="s">
        <v>11699</v>
      </c>
      <c r="L370" t="s">
        <v>11700</v>
      </c>
      <c r="M370" t="s">
        <v>5322</v>
      </c>
      <c r="N370" t="s">
        <v>11721</v>
      </c>
      <c r="O370" t="s">
        <v>11849</v>
      </c>
      <c r="Q370" s="4" t="s">
        <v>896</v>
      </c>
      <c r="R370" s="6" t="s">
        <v>11634</v>
      </c>
      <c r="S370" t="s">
        <v>4029</v>
      </c>
    </row>
    <row r="371" spans="2:19" x14ac:dyDescent="0.85">
      <c r="B371" t="s">
        <v>12983</v>
      </c>
      <c r="C371" t="s">
        <v>2358</v>
      </c>
      <c r="D371" t="s">
        <v>12402</v>
      </c>
      <c r="E371" t="s">
        <v>11849</v>
      </c>
      <c r="F371" t="s">
        <v>12409</v>
      </c>
      <c r="G371" t="s">
        <v>11525</v>
      </c>
      <c r="H371" t="s">
        <v>11525</v>
      </c>
      <c r="I371" t="s">
        <v>11556</v>
      </c>
      <c r="J371" t="s">
        <v>11831</v>
      </c>
      <c r="K371" t="s">
        <v>11832</v>
      </c>
      <c r="L371" t="s">
        <v>6394</v>
      </c>
      <c r="M371" t="s">
        <v>11849</v>
      </c>
      <c r="N371" t="s">
        <v>11849</v>
      </c>
      <c r="O371" t="s">
        <v>11849</v>
      </c>
      <c r="Q371" s="4" t="s">
        <v>2358</v>
      </c>
      <c r="R371" s="6" t="s">
        <v>11634</v>
      </c>
      <c r="S371" t="s">
        <v>5168</v>
      </c>
    </row>
    <row r="372" spans="2:19" x14ac:dyDescent="0.85">
      <c r="B372" t="s">
        <v>12983</v>
      </c>
      <c r="C372" t="s">
        <v>721</v>
      </c>
      <c r="D372" t="s">
        <v>12403</v>
      </c>
      <c r="E372" t="s">
        <v>11849</v>
      </c>
      <c r="F372" t="s">
        <v>13008</v>
      </c>
      <c r="G372" t="s">
        <v>11864</v>
      </c>
      <c r="H372" t="s">
        <v>12442</v>
      </c>
      <c r="I372" t="s">
        <v>12993</v>
      </c>
      <c r="J372" t="s">
        <v>11646</v>
      </c>
      <c r="K372" t="s">
        <v>11647</v>
      </c>
      <c r="L372" t="s">
        <v>11698</v>
      </c>
      <c r="M372" t="s">
        <v>11849</v>
      </c>
      <c r="N372" t="s">
        <v>11849</v>
      </c>
      <c r="O372" t="s">
        <v>11849</v>
      </c>
      <c r="Q372" s="4" t="s">
        <v>721</v>
      </c>
      <c r="R372" s="6" t="s">
        <v>11634</v>
      </c>
      <c r="S372" t="s">
        <v>3917</v>
      </c>
    </row>
    <row r="373" spans="2:19" x14ac:dyDescent="0.85">
      <c r="B373" t="s">
        <v>12983</v>
      </c>
      <c r="C373" t="s">
        <v>2116</v>
      </c>
      <c r="D373" t="s">
        <v>12402</v>
      </c>
      <c r="E373" t="s">
        <v>11849</v>
      </c>
      <c r="F373" t="s">
        <v>13008</v>
      </c>
      <c r="G373" t="s">
        <v>11525</v>
      </c>
      <c r="H373" t="s">
        <v>11525</v>
      </c>
      <c r="I373" t="s">
        <v>12993</v>
      </c>
      <c r="J373" t="s">
        <v>11823</v>
      </c>
      <c r="K373" t="s">
        <v>11824</v>
      </c>
      <c r="L373" t="s">
        <v>11825</v>
      </c>
      <c r="M373" t="s">
        <v>11657</v>
      </c>
      <c r="N373" t="s">
        <v>11849</v>
      </c>
      <c r="O373" t="s">
        <v>11849</v>
      </c>
      <c r="Q373" s="4" t="s">
        <v>2116</v>
      </c>
      <c r="R373" s="6" t="s">
        <v>11634</v>
      </c>
      <c r="S373" t="s">
        <v>5050</v>
      </c>
    </row>
    <row r="374" spans="2:19" x14ac:dyDescent="0.85">
      <c r="B374" t="s">
        <v>12983</v>
      </c>
      <c r="C374" t="s">
        <v>2592</v>
      </c>
      <c r="D374" t="s">
        <v>12402</v>
      </c>
      <c r="E374" t="s">
        <v>11849</v>
      </c>
      <c r="F374" t="s">
        <v>13008</v>
      </c>
      <c r="G374" t="s">
        <v>11525</v>
      </c>
      <c r="H374" t="s">
        <v>11525</v>
      </c>
      <c r="I374" t="s">
        <v>12993</v>
      </c>
      <c r="J374" t="s">
        <v>11831</v>
      </c>
      <c r="K374" t="s">
        <v>11832</v>
      </c>
      <c r="L374" t="s">
        <v>11656</v>
      </c>
      <c r="M374" t="s">
        <v>11849</v>
      </c>
      <c r="N374" t="s">
        <v>11849</v>
      </c>
      <c r="O374" t="s">
        <v>11849</v>
      </c>
      <c r="Q374" s="4" t="s">
        <v>2592</v>
      </c>
      <c r="R374" s="6" t="s">
        <v>11634</v>
      </c>
      <c r="S374" t="s">
        <v>5338</v>
      </c>
    </row>
    <row r="375" spans="2:19" x14ac:dyDescent="0.85">
      <c r="B375" t="s">
        <v>12988</v>
      </c>
      <c r="C375" t="s">
        <v>127</v>
      </c>
      <c r="D375" t="s">
        <v>12402</v>
      </c>
      <c r="E375" t="s">
        <v>11849</v>
      </c>
      <c r="F375" t="s">
        <v>13008</v>
      </c>
      <c r="G375" t="s">
        <v>11525</v>
      </c>
      <c r="H375" t="s">
        <v>11525</v>
      </c>
      <c r="I375" t="s">
        <v>12993</v>
      </c>
      <c r="J375" t="s">
        <v>11646</v>
      </c>
      <c r="K375" t="s">
        <v>11647</v>
      </c>
      <c r="L375" t="s">
        <v>11648</v>
      </c>
      <c r="M375" t="s">
        <v>11658</v>
      </c>
      <c r="N375" t="s">
        <v>11659</v>
      </c>
      <c r="O375" t="s">
        <v>11849</v>
      </c>
      <c r="Q375" s="4" t="s">
        <v>127</v>
      </c>
      <c r="R375" s="6" t="s">
        <v>11634</v>
      </c>
      <c r="S375" t="s">
        <v>3427</v>
      </c>
    </row>
    <row r="376" spans="2:19" x14ac:dyDescent="0.85">
      <c r="B376" t="s">
        <v>12988</v>
      </c>
      <c r="C376" t="s">
        <v>722</v>
      </c>
      <c r="D376" t="s">
        <v>12402</v>
      </c>
      <c r="E376" t="s">
        <v>11849</v>
      </c>
      <c r="F376" t="s">
        <v>13008</v>
      </c>
      <c r="G376" t="s">
        <v>11525</v>
      </c>
      <c r="H376" t="s">
        <v>11525</v>
      </c>
      <c r="I376" t="s">
        <v>12993</v>
      </c>
      <c r="J376" t="s">
        <v>11646</v>
      </c>
      <c r="K376" t="s">
        <v>11647</v>
      </c>
      <c r="L376" t="s">
        <v>11698</v>
      </c>
      <c r="M376" t="s">
        <v>11849</v>
      </c>
      <c r="N376" t="s">
        <v>11849</v>
      </c>
      <c r="O376" t="s">
        <v>11849</v>
      </c>
      <c r="Q376" s="4" t="s">
        <v>722</v>
      </c>
      <c r="R376" s="6" t="s">
        <v>11634</v>
      </c>
      <c r="S376" t="s">
        <v>3918</v>
      </c>
    </row>
    <row r="377" spans="2:19" x14ac:dyDescent="0.85">
      <c r="B377" t="s">
        <v>12988</v>
      </c>
      <c r="C377" t="s">
        <v>871</v>
      </c>
      <c r="D377" t="s">
        <v>12403</v>
      </c>
      <c r="E377" t="s">
        <v>11849</v>
      </c>
      <c r="F377" t="s">
        <v>11849</v>
      </c>
      <c r="G377" t="s">
        <v>11866</v>
      </c>
      <c r="H377" t="s">
        <v>11525</v>
      </c>
      <c r="I377" t="s">
        <v>12993</v>
      </c>
      <c r="J377" t="s">
        <v>11646</v>
      </c>
      <c r="K377" t="s">
        <v>11699</v>
      </c>
      <c r="L377" t="s">
        <v>11700</v>
      </c>
      <c r="M377" t="s">
        <v>5322</v>
      </c>
      <c r="N377" t="s">
        <v>11849</v>
      </c>
      <c r="O377" t="s">
        <v>11702</v>
      </c>
      <c r="Q377" s="4" t="s">
        <v>871</v>
      </c>
      <c r="R377" s="6" t="s">
        <v>11634</v>
      </c>
      <c r="S377" t="s">
        <v>4009</v>
      </c>
    </row>
    <row r="378" spans="2:19" x14ac:dyDescent="0.85">
      <c r="B378" t="s">
        <v>12988</v>
      </c>
      <c r="C378" t="s">
        <v>2085</v>
      </c>
      <c r="D378" t="s">
        <v>12402</v>
      </c>
      <c r="E378" t="s">
        <v>11849</v>
      </c>
      <c r="F378" t="s">
        <v>11849</v>
      </c>
      <c r="G378" t="s">
        <v>11865</v>
      </c>
      <c r="H378" t="s">
        <v>11525</v>
      </c>
      <c r="I378" t="s">
        <v>12993</v>
      </c>
      <c r="J378" t="s">
        <v>11812</v>
      </c>
      <c r="K378" t="s">
        <v>11820</v>
      </c>
      <c r="L378" t="s">
        <v>11822</v>
      </c>
      <c r="M378" t="s">
        <v>11849</v>
      </c>
      <c r="N378" t="s">
        <v>11849</v>
      </c>
      <c r="O378" t="s">
        <v>11849</v>
      </c>
      <c r="Q378" s="4" t="s">
        <v>2085</v>
      </c>
      <c r="R378" s="6" t="s">
        <v>11634</v>
      </c>
      <c r="S378" t="s">
        <v>5022</v>
      </c>
    </row>
    <row r="379" spans="2:19" x14ac:dyDescent="0.85">
      <c r="B379" t="s">
        <v>12988</v>
      </c>
      <c r="C379" t="s">
        <v>1759</v>
      </c>
      <c r="D379" t="s">
        <v>12402</v>
      </c>
      <c r="E379" t="s">
        <v>11849</v>
      </c>
      <c r="F379" t="s">
        <v>11849</v>
      </c>
      <c r="G379" t="s">
        <v>11864</v>
      </c>
      <c r="H379" t="s">
        <v>11525</v>
      </c>
      <c r="I379" t="s">
        <v>12993</v>
      </c>
      <c r="J379" t="s">
        <v>11768</v>
      </c>
      <c r="K379" t="s">
        <v>11776</v>
      </c>
      <c r="L379" t="s">
        <v>11809</v>
      </c>
      <c r="M379" t="s">
        <v>11849</v>
      </c>
      <c r="N379" t="s">
        <v>11849</v>
      </c>
      <c r="O379" t="s">
        <v>11849</v>
      </c>
      <c r="Q379" s="4" t="s">
        <v>1759</v>
      </c>
      <c r="R379" s="6" t="s">
        <v>11634</v>
      </c>
      <c r="S379" t="s">
        <v>4725</v>
      </c>
    </row>
    <row r="380" spans="2:19" x14ac:dyDescent="0.85">
      <c r="B380" t="s">
        <v>12988</v>
      </c>
      <c r="C380" t="s">
        <v>723</v>
      </c>
      <c r="D380" t="s">
        <v>12402</v>
      </c>
      <c r="E380" t="s">
        <v>11849</v>
      </c>
      <c r="F380" t="s">
        <v>13008</v>
      </c>
      <c r="G380" t="s">
        <v>11525</v>
      </c>
      <c r="H380" t="s">
        <v>11525</v>
      </c>
      <c r="I380" t="s">
        <v>12993</v>
      </c>
      <c r="J380" t="s">
        <v>11646</v>
      </c>
      <c r="K380" t="s">
        <v>11647</v>
      </c>
      <c r="L380" t="s">
        <v>11698</v>
      </c>
      <c r="M380" t="s">
        <v>11849</v>
      </c>
      <c r="N380" t="s">
        <v>11849</v>
      </c>
      <c r="O380" t="s">
        <v>11849</v>
      </c>
      <c r="Q380" s="4" t="s">
        <v>723</v>
      </c>
      <c r="R380" s="6" t="s">
        <v>11634</v>
      </c>
      <c r="S380" t="s">
        <v>3919</v>
      </c>
    </row>
    <row r="381" spans="2:19" x14ac:dyDescent="0.85">
      <c r="B381" t="s">
        <v>12988</v>
      </c>
      <c r="C381" t="s">
        <v>724</v>
      </c>
      <c r="D381" t="s">
        <v>12402</v>
      </c>
      <c r="E381" t="s">
        <v>11849</v>
      </c>
      <c r="F381" t="s">
        <v>13008</v>
      </c>
      <c r="G381" t="s">
        <v>11525</v>
      </c>
      <c r="H381" t="s">
        <v>11525</v>
      </c>
      <c r="I381" t="s">
        <v>12993</v>
      </c>
      <c r="J381" t="s">
        <v>11646</v>
      </c>
      <c r="K381" t="s">
        <v>11647</v>
      </c>
      <c r="L381" t="s">
        <v>11698</v>
      </c>
      <c r="M381" t="s">
        <v>11849</v>
      </c>
      <c r="N381" t="s">
        <v>11849</v>
      </c>
      <c r="O381" t="s">
        <v>11849</v>
      </c>
      <c r="Q381" s="4" t="s">
        <v>724</v>
      </c>
      <c r="R381" s="6" t="s">
        <v>11634</v>
      </c>
      <c r="S381" t="s">
        <v>3920</v>
      </c>
    </row>
    <row r="382" spans="2:19" x14ac:dyDescent="0.85">
      <c r="B382" t="s">
        <v>12988</v>
      </c>
      <c r="C382" t="s">
        <v>12502</v>
      </c>
      <c r="D382" t="s">
        <v>12403</v>
      </c>
      <c r="E382" t="s">
        <v>11849</v>
      </c>
      <c r="F382" t="s">
        <v>13008</v>
      </c>
      <c r="G382" t="s">
        <v>11525</v>
      </c>
      <c r="H382" t="s">
        <v>11525</v>
      </c>
      <c r="I382" t="s">
        <v>12993</v>
      </c>
      <c r="J382" t="s">
        <v>11646</v>
      </c>
      <c r="K382" t="s">
        <v>11647</v>
      </c>
      <c r="L382" t="s">
        <v>11689</v>
      </c>
      <c r="M382" t="s">
        <v>11658</v>
      </c>
      <c r="N382" t="s">
        <v>5327</v>
      </c>
      <c r="O382" t="s">
        <v>11849</v>
      </c>
      <c r="Q382" s="4" t="s">
        <v>347</v>
      </c>
      <c r="R382" s="6" t="s">
        <v>11634</v>
      </c>
      <c r="S382" t="s">
        <v>3607</v>
      </c>
    </row>
    <row r="383" spans="2:19" x14ac:dyDescent="0.85">
      <c r="B383" t="s">
        <v>12988</v>
      </c>
      <c r="C383" t="s">
        <v>12502</v>
      </c>
      <c r="D383" t="s">
        <v>12402</v>
      </c>
      <c r="E383" t="s">
        <v>11849</v>
      </c>
      <c r="F383" t="s">
        <v>11850</v>
      </c>
      <c r="G383" t="s">
        <v>11850</v>
      </c>
      <c r="H383" t="s">
        <v>11850</v>
      </c>
      <c r="I383" t="s">
        <v>11850</v>
      </c>
      <c r="J383" t="s">
        <v>11646</v>
      </c>
      <c r="K383" t="s">
        <v>11647</v>
      </c>
      <c r="L383" t="s">
        <v>11689</v>
      </c>
      <c r="M383" t="s">
        <v>11658</v>
      </c>
      <c r="N383" t="s">
        <v>5327</v>
      </c>
      <c r="O383" t="s">
        <v>11849</v>
      </c>
      <c r="Q383" s="4" t="s">
        <v>348</v>
      </c>
      <c r="R383" s="6" t="s">
        <v>11634</v>
      </c>
      <c r="S383" t="s">
        <v>3608</v>
      </c>
    </row>
    <row r="384" spans="2:19" x14ac:dyDescent="0.85">
      <c r="B384" t="s">
        <v>12988</v>
      </c>
      <c r="C384" t="s">
        <v>2440</v>
      </c>
      <c r="D384" t="s">
        <v>12405</v>
      </c>
      <c r="E384" t="s">
        <v>11849</v>
      </c>
      <c r="F384" t="s">
        <v>11849</v>
      </c>
      <c r="G384" t="s">
        <v>11865</v>
      </c>
      <c r="H384" t="s">
        <v>12444</v>
      </c>
      <c r="I384" t="s">
        <v>11849</v>
      </c>
      <c r="J384" t="s">
        <v>11831</v>
      </c>
      <c r="K384" t="s">
        <v>11832</v>
      </c>
      <c r="L384" t="s">
        <v>5283</v>
      </c>
      <c r="M384" t="s">
        <v>11849</v>
      </c>
      <c r="N384" t="s">
        <v>11849</v>
      </c>
      <c r="O384" t="s">
        <v>11849</v>
      </c>
      <c r="Q384" s="4" t="s">
        <v>2440</v>
      </c>
      <c r="R384" s="6" t="s">
        <v>11634</v>
      </c>
      <c r="S384" t="s">
        <v>5273</v>
      </c>
    </row>
    <row r="385" spans="2:19" x14ac:dyDescent="0.85">
      <c r="B385" t="s">
        <v>12988</v>
      </c>
      <c r="C385" t="s">
        <v>2744</v>
      </c>
      <c r="D385" t="s">
        <v>12402</v>
      </c>
      <c r="E385" t="s">
        <v>11849</v>
      </c>
      <c r="F385" t="s">
        <v>11849</v>
      </c>
      <c r="G385" t="s">
        <v>11864</v>
      </c>
      <c r="H385" t="s">
        <v>11525</v>
      </c>
      <c r="I385" t="s">
        <v>12993</v>
      </c>
      <c r="J385" t="s">
        <v>11831</v>
      </c>
      <c r="K385" t="s">
        <v>11832</v>
      </c>
      <c r="L385" t="s">
        <v>11680</v>
      </c>
      <c r="M385" t="s">
        <v>11849</v>
      </c>
      <c r="N385" t="s">
        <v>11849</v>
      </c>
      <c r="O385" t="s">
        <v>11849</v>
      </c>
      <c r="Q385" s="4" t="s">
        <v>2744</v>
      </c>
      <c r="R385" s="6" t="s">
        <v>11634</v>
      </c>
      <c r="S385" t="s">
        <v>5459</v>
      </c>
    </row>
    <row r="386" spans="2:19" x14ac:dyDescent="0.85">
      <c r="B386" t="s">
        <v>12988</v>
      </c>
      <c r="C386" t="s">
        <v>1565</v>
      </c>
      <c r="D386" t="s">
        <v>12403</v>
      </c>
      <c r="E386" t="s">
        <v>11849</v>
      </c>
      <c r="F386" t="s">
        <v>11849</v>
      </c>
      <c r="G386" t="s">
        <v>11864</v>
      </c>
      <c r="H386" t="s">
        <v>12442</v>
      </c>
      <c r="I386" t="s">
        <v>11532</v>
      </c>
      <c r="J386" t="s">
        <v>11768</v>
      </c>
      <c r="K386" t="s">
        <v>11776</v>
      </c>
      <c r="L386" t="s">
        <v>11786</v>
      </c>
      <c r="M386" t="s">
        <v>11788</v>
      </c>
      <c r="N386" t="s">
        <v>11849</v>
      </c>
      <c r="O386" t="s">
        <v>11849</v>
      </c>
      <c r="Q386" s="4" t="s">
        <v>1565</v>
      </c>
      <c r="R386" s="6" t="s">
        <v>11634</v>
      </c>
      <c r="S386" t="s">
        <v>4571</v>
      </c>
    </row>
    <row r="387" spans="2:19" x14ac:dyDescent="0.85">
      <c r="B387" t="s">
        <v>12988</v>
      </c>
      <c r="C387" t="s">
        <v>3269</v>
      </c>
      <c r="D387" t="s">
        <v>12402</v>
      </c>
      <c r="E387" t="s">
        <v>11849</v>
      </c>
      <c r="F387" t="s">
        <v>11849</v>
      </c>
      <c r="G387" t="s">
        <v>11864</v>
      </c>
      <c r="H387" t="s">
        <v>11525</v>
      </c>
      <c r="I387" t="s">
        <v>12993</v>
      </c>
      <c r="J387" t="s">
        <v>11845</v>
      </c>
      <c r="K387" t="s">
        <v>11849</v>
      </c>
      <c r="L387" t="s">
        <v>11849</v>
      </c>
      <c r="M387" t="s">
        <v>11849</v>
      </c>
      <c r="N387" t="s">
        <v>11849</v>
      </c>
      <c r="O387" t="s">
        <v>11849</v>
      </c>
      <c r="Q387" s="4" t="s">
        <v>3269</v>
      </c>
      <c r="R387" s="6" t="s">
        <v>11634</v>
      </c>
      <c r="S387" t="s">
        <v>5915</v>
      </c>
    </row>
    <row r="388" spans="2:19" x14ac:dyDescent="0.85">
      <c r="B388" t="s">
        <v>12988</v>
      </c>
      <c r="C388" t="s">
        <v>3270</v>
      </c>
      <c r="D388" t="s">
        <v>12402</v>
      </c>
      <c r="E388" t="s">
        <v>11849</v>
      </c>
      <c r="F388" t="s">
        <v>11539</v>
      </c>
      <c r="G388" t="s">
        <v>11864</v>
      </c>
      <c r="H388" t="s">
        <v>11525</v>
      </c>
      <c r="I388" t="s">
        <v>11532</v>
      </c>
      <c r="J388" t="s">
        <v>11845</v>
      </c>
      <c r="K388" t="s">
        <v>11849</v>
      </c>
      <c r="L388" t="s">
        <v>11849</v>
      </c>
      <c r="M388" t="s">
        <v>11849</v>
      </c>
      <c r="N388" t="s">
        <v>11849</v>
      </c>
      <c r="O388" t="s">
        <v>11849</v>
      </c>
      <c r="Q388" s="4" t="s">
        <v>3270</v>
      </c>
      <c r="R388" s="6" t="s">
        <v>11634</v>
      </c>
      <c r="S388" t="s">
        <v>5916</v>
      </c>
    </row>
    <row r="389" spans="2:19" x14ac:dyDescent="0.85">
      <c r="B389" t="s">
        <v>12988</v>
      </c>
      <c r="C389" t="s">
        <v>1147</v>
      </c>
      <c r="D389" t="s">
        <v>12402</v>
      </c>
      <c r="E389" t="s">
        <v>11849</v>
      </c>
      <c r="F389" t="s">
        <v>11539</v>
      </c>
      <c r="G389" t="s">
        <v>11864</v>
      </c>
      <c r="H389" t="s">
        <v>11525</v>
      </c>
      <c r="I389" t="s">
        <v>11556</v>
      </c>
      <c r="J389" t="s">
        <v>11646</v>
      </c>
      <c r="K389" t="s">
        <v>11699</v>
      </c>
      <c r="L389" t="s">
        <v>11700</v>
      </c>
      <c r="M389" t="s">
        <v>11657</v>
      </c>
      <c r="N389" t="s">
        <v>11704</v>
      </c>
      <c r="O389" t="s">
        <v>11739</v>
      </c>
      <c r="Q389" s="4" t="s">
        <v>1147</v>
      </c>
      <c r="R389" s="6" t="s">
        <v>11634</v>
      </c>
      <c r="S389" t="s">
        <v>4206</v>
      </c>
    </row>
    <row r="390" spans="2:19" x14ac:dyDescent="0.85">
      <c r="B390" t="s">
        <v>12988</v>
      </c>
      <c r="C390" t="s">
        <v>2359</v>
      </c>
      <c r="D390" t="s">
        <v>12402</v>
      </c>
      <c r="E390" t="s">
        <v>11849</v>
      </c>
      <c r="F390" t="s">
        <v>12409</v>
      </c>
      <c r="G390" t="s">
        <v>11525</v>
      </c>
      <c r="H390" t="s">
        <v>11525</v>
      </c>
      <c r="I390" t="s">
        <v>12993</v>
      </c>
      <c r="J390" t="s">
        <v>11831</v>
      </c>
      <c r="K390" t="s">
        <v>11832</v>
      </c>
      <c r="L390" t="s">
        <v>6394</v>
      </c>
      <c r="M390" t="s">
        <v>11849</v>
      </c>
      <c r="N390" t="s">
        <v>11849</v>
      </c>
      <c r="O390" t="s">
        <v>11849</v>
      </c>
      <c r="P390" t="s">
        <v>13193</v>
      </c>
      <c r="Q390" s="4" t="s">
        <v>2359</v>
      </c>
      <c r="R390" s="6" t="s">
        <v>11634</v>
      </c>
      <c r="S390" t="s">
        <v>5168</v>
      </c>
    </row>
    <row r="391" spans="2:19" x14ac:dyDescent="0.85">
      <c r="B391" t="s">
        <v>12988</v>
      </c>
      <c r="C391" t="s">
        <v>12503</v>
      </c>
      <c r="D391" t="s">
        <v>12402</v>
      </c>
      <c r="E391" t="s">
        <v>11849</v>
      </c>
      <c r="F391" t="s">
        <v>11849</v>
      </c>
      <c r="G391" t="s">
        <v>11865</v>
      </c>
      <c r="H391" t="s">
        <v>11525</v>
      </c>
      <c r="I391" t="s">
        <v>12993</v>
      </c>
      <c r="J391" t="s">
        <v>11831</v>
      </c>
      <c r="K391" t="s">
        <v>11832</v>
      </c>
      <c r="L391" t="s">
        <v>11548</v>
      </c>
      <c r="M391" t="s">
        <v>11849</v>
      </c>
      <c r="N391" t="s">
        <v>11849</v>
      </c>
      <c r="O391" t="s">
        <v>11849</v>
      </c>
      <c r="Q391" s="4" t="s">
        <v>2673</v>
      </c>
      <c r="R391" s="6" t="s">
        <v>11634</v>
      </c>
      <c r="S391" t="s">
        <v>5301</v>
      </c>
    </row>
    <row r="392" spans="2:19" x14ac:dyDescent="0.85">
      <c r="B392" t="s">
        <v>12988</v>
      </c>
      <c r="C392" t="s">
        <v>12503</v>
      </c>
      <c r="D392" t="s">
        <v>12402</v>
      </c>
      <c r="E392" t="s">
        <v>11849</v>
      </c>
      <c r="F392" t="s">
        <v>11850</v>
      </c>
      <c r="G392" t="s">
        <v>11850</v>
      </c>
      <c r="H392" t="s">
        <v>11850</v>
      </c>
      <c r="I392" t="s">
        <v>11850</v>
      </c>
      <c r="J392" t="s">
        <v>11831</v>
      </c>
      <c r="K392" t="s">
        <v>11832</v>
      </c>
      <c r="L392" t="s">
        <v>11548</v>
      </c>
      <c r="M392" t="s">
        <v>11849</v>
      </c>
      <c r="N392" t="s">
        <v>11849</v>
      </c>
      <c r="O392" t="s">
        <v>11849</v>
      </c>
      <c r="Q392" s="4" t="s">
        <v>2674</v>
      </c>
      <c r="R392" s="6" t="s">
        <v>11634</v>
      </c>
      <c r="S392" t="s">
        <v>5281</v>
      </c>
    </row>
    <row r="393" spans="2:19" x14ac:dyDescent="0.85">
      <c r="B393" t="s">
        <v>12988</v>
      </c>
      <c r="C393" t="s">
        <v>897</v>
      </c>
      <c r="D393" t="s">
        <v>12404</v>
      </c>
      <c r="E393" t="s">
        <v>11849</v>
      </c>
      <c r="F393" t="s">
        <v>11849</v>
      </c>
      <c r="G393" t="s">
        <v>11866</v>
      </c>
      <c r="H393" t="s">
        <v>11525</v>
      </c>
      <c r="I393" t="s">
        <v>12993</v>
      </c>
      <c r="J393" t="s">
        <v>11646</v>
      </c>
      <c r="K393" t="s">
        <v>11699</v>
      </c>
      <c r="L393" t="s">
        <v>11700</v>
      </c>
      <c r="M393" t="s">
        <v>5322</v>
      </c>
      <c r="N393" t="s">
        <v>11721</v>
      </c>
      <c r="O393" t="s">
        <v>11849</v>
      </c>
      <c r="Q393" s="4" t="s">
        <v>897</v>
      </c>
      <c r="R393" s="6" t="s">
        <v>11634</v>
      </c>
      <c r="S393" t="s">
        <v>4030</v>
      </c>
    </row>
    <row r="394" spans="2:19" x14ac:dyDescent="0.85">
      <c r="B394" t="s">
        <v>12988</v>
      </c>
      <c r="C394" t="s">
        <v>319</v>
      </c>
      <c r="D394" t="s">
        <v>12402</v>
      </c>
      <c r="E394" t="s">
        <v>11849</v>
      </c>
      <c r="F394" t="s">
        <v>13008</v>
      </c>
      <c r="G394" t="s">
        <v>11525</v>
      </c>
      <c r="H394" t="s">
        <v>11525</v>
      </c>
      <c r="I394" t="s">
        <v>12993</v>
      </c>
      <c r="J394" t="s">
        <v>11646</v>
      </c>
      <c r="K394" t="s">
        <v>11647</v>
      </c>
      <c r="L394" t="s">
        <v>11686</v>
      </c>
      <c r="M394" t="s">
        <v>11658</v>
      </c>
      <c r="N394" t="s">
        <v>11652</v>
      </c>
      <c r="O394" t="s">
        <v>11849</v>
      </c>
      <c r="Q394" s="4" t="s">
        <v>319</v>
      </c>
      <c r="R394" s="6" t="s">
        <v>11634</v>
      </c>
      <c r="S394" t="s">
        <v>3587</v>
      </c>
    </row>
    <row r="395" spans="2:19" x14ac:dyDescent="0.85">
      <c r="B395" t="s">
        <v>12988</v>
      </c>
      <c r="C395" t="s">
        <v>3272</v>
      </c>
      <c r="D395" t="s">
        <v>12402</v>
      </c>
      <c r="E395" t="s">
        <v>11849</v>
      </c>
      <c r="F395" t="s">
        <v>13008</v>
      </c>
      <c r="G395" t="s">
        <v>11525</v>
      </c>
      <c r="H395" t="s">
        <v>11525</v>
      </c>
      <c r="I395" t="s">
        <v>12993</v>
      </c>
      <c r="J395" t="s">
        <v>11845</v>
      </c>
      <c r="K395" t="s">
        <v>11849</v>
      </c>
      <c r="L395" t="s">
        <v>11849</v>
      </c>
      <c r="M395" t="s">
        <v>11849</v>
      </c>
      <c r="N395" t="s">
        <v>11849</v>
      </c>
      <c r="O395" t="s">
        <v>11849</v>
      </c>
      <c r="Q395" s="4" t="s">
        <v>3272</v>
      </c>
      <c r="R395" s="6" t="s">
        <v>11634</v>
      </c>
      <c r="S395" t="s">
        <v>5918</v>
      </c>
    </row>
    <row r="396" spans="2:19" x14ac:dyDescent="0.85">
      <c r="B396" t="s">
        <v>12984</v>
      </c>
      <c r="C396" t="s">
        <v>3263</v>
      </c>
      <c r="D396" t="s">
        <v>12402</v>
      </c>
      <c r="E396" t="s">
        <v>11849</v>
      </c>
      <c r="F396" t="s">
        <v>13008</v>
      </c>
      <c r="G396" t="s">
        <v>11865</v>
      </c>
      <c r="H396" t="s">
        <v>11525</v>
      </c>
      <c r="I396" t="s">
        <v>12993</v>
      </c>
      <c r="J396" t="s">
        <v>11845</v>
      </c>
      <c r="K396" t="s">
        <v>11849</v>
      </c>
      <c r="L396" t="s">
        <v>11849</v>
      </c>
      <c r="M396" t="s">
        <v>11849</v>
      </c>
      <c r="N396" t="s">
        <v>11849</v>
      </c>
      <c r="O396" t="s">
        <v>11849</v>
      </c>
      <c r="Q396" s="4" t="s">
        <v>3263</v>
      </c>
      <c r="R396" s="6" t="s">
        <v>11634</v>
      </c>
      <c r="S396" t="s">
        <v>5910</v>
      </c>
    </row>
    <row r="397" spans="2:19" x14ac:dyDescent="0.85">
      <c r="B397" t="s">
        <v>12984</v>
      </c>
      <c r="C397" t="s">
        <v>718</v>
      </c>
      <c r="D397" t="s">
        <v>12403</v>
      </c>
      <c r="E397" t="s">
        <v>11849</v>
      </c>
      <c r="F397" t="s">
        <v>13008</v>
      </c>
      <c r="G397" t="s">
        <v>11864</v>
      </c>
      <c r="H397" t="s">
        <v>11525</v>
      </c>
      <c r="I397" t="s">
        <v>11532</v>
      </c>
      <c r="J397" t="s">
        <v>11646</v>
      </c>
      <c r="K397" t="s">
        <v>11647</v>
      </c>
      <c r="L397" t="s">
        <v>11698</v>
      </c>
      <c r="M397" t="s">
        <v>11849</v>
      </c>
      <c r="N397" t="s">
        <v>11849</v>
      </c>
      <c r="O397" t="s">
        <v>11849</v>
      </c>
      <c r="Q397" s="4" t="s">
        <v>718</v>
      </c>
      <c r="R397" s="6" t="s">
        <v>11634</v>
      </c>
      <c r="S397" t="s">
        <v>3914</v>
      </c>
    </row>
    <row r="398" spans="2:19" x14ac:dyDescent="0.85">
      <c r="B398" t="s">
        <v>12984</v>
      </c>
      <c r="C398" t="s">
        <v>3264</v>
      </c>
      <c r="D398" t="s">
        <v>12402</v>
      </c>
      <c r="E398" t="s">
        <v>11849</v>
      </c>
      <c r="F398" t="s">
        <v>13008</v>
      </c>
      <c r="G398" t="s">
        <v>11865</v>
      </c>
      <c r="H398" t="s">
        <v>11525</v>
      </c>
      <c r="I398" t="s">
        <v>12993</v>
      </c>
      <c r="J398" t="s">
        <v>11845</v>
      </c>
      <c r="K398" t="s">
        <v>11849</v>
      </c>
      <c r="L398" t="s">
        <v>11849</v>
      </c>
      <c r="M398" t="s">
        <v>11849</v>
      </c>
      <c r="N398" t="s">
        <v>11849</v>
      </c>
      <c r="O398" t="s">
        <v>11849</v>
      </c>
      <c r="Q398" s="4" t="s">
        <v>3264</v>
      </c>
      <c r="R398" s="6" t="s">
        <v>11634</v>
      </c>
      <c r="S398" t="s">
        <v>5911</v>
      </c>
    </row>
    <row r="399" spans="2:19" x14ac:dyDescent="0.85">
      <c r="B399" t="s">
        <v>12984</v>
      </c>
      <c r="C399" t="s">
        <v>719</v>
      </c>
      <c r="D399" t="s">
        <v>12402</v>
      </c>
      <c r="E399" t="s">
        <v>11849</v>
      </c>
      <c r="F399" t="s">
        <v>13008</v>
      </c>
      <c r="G399" t="s">
        <v>11866</v>
      </c>
      <c r="H399" t="s">
        <v>11525</v>
      </c>
      <c r="I399" t="s">
        <v>12993</v>
      </c>
      <c r="J399" t="s">
        <v>11646</v>
      </c>
      <c r="K399" t="s">
        <v>11647</v>
      </c>
      <c r="L399" t="s">
        <v>11698</v>
      </c>
      <c r="M399" t="s">
        <v>11849</v>
      </c>
      <c r="N399" t="s">
        <v>11849</v>
      </c>
      <c r="O399" t="s">
        <v>11849</v>
      </c>
      <c r="Q399" s="4" t="s">
        <v>719</v>
      </c>
      <c r="R399" s="6" t="s">
        <v>11634</v>
      </c>
      <c r="S399" t="s">
        <v>3915</v>
      </c>
    </row>
    <row r="400" spans="2:19" x14ac:dyDescent="0.85">
      <c r="B400" t="s">
        <v>12984</v>
      </c>
      <c r="C400" t="s">
        <v>3265</v>
      </c>
      <c r="D400" t="s">
        <v>12402</v>
      </c>
      <c r="E400" t="s">
        <v>11849</v>
      </c>
      <c r="F400" t="s">
        <v>13092</v>
      </c>
      <c r="G400" t="s">
        <v>11849</v>
      </c>
      <c r="H400" t="s">
        <v>11525</v>
      </c>
      <c r="I400" t="s">
        <v>12993</v>
      </c>
      <c r="J400" t="s">
        <v>11845</v>
      </c>
      <c r="K400" t="s">
        <v>11849</v>
      </c>
      <c r="L400" t="s">
        <v>11849</v>
      </c>
      <c r="M400" t="s">
        <v>11849</v>
      </c>
      <c r="N400" t="s">
        <v>11849</v>
      </c>
      <c r="O400" t="s">
        <v>11849</v>
      </c>
      <c r="P400" t="s">
        <v>13158</v>
      </c>
      <c r="Q400" s="4" t="s">
        <v>3265</v>
      </c>
      <c r="R400" s="6" t="s">
        <v>11634</v>
      </c>
      <c r="S400" t="s">
        <v>5912</v>
      </c>
    </row>
    <row r="401" spans="2:19" x14ac:dyDescent="0.85">
      <c r="B401" t="s">
        <v>12984</v>
      </c>
      <c r="C401" t="s">
        <v>720</v>
      </c>
      <c r="D401" t="s">
        <v>12402</v>
      </c>
      <c r="E401" t="s">
        <v>11849</v>
      </c>
      <c r="F401" t="s">
        <v>13008</v>
      </c>
      <c r="G401" t="s">
        <v>11866</v>
      </c>
      <c r="H401" t="s">
        <v>11525</v>
      </c>
      <c r="I401" t="s">
        <v>12993</v>
      </c>
      <c r="J401" t="s">
        <v>11646</v>
      </c>
      <c r="K401" t="s">
        <v>11647</v>
      </c>
      <c r="L401" t="s">
        <v>11698</v>
      </c>
      <c r="M401" t="s">
        <v>11849</v>
      </c>
      <c r="N401" t="s">
        <v>11849</v>
      </c>
      <c r="O401" t="s">
        <v>11849</v>
      </c>
      <c r="Q401" s="4" t="s">
        <v>720</v>
      </c>
      <c r="R401" s="6" t="s">
        <v>11634</v>
      </c>
      <c r="S401" t="s">
        <v>3916</v>
      </c>
    </row>
    <row r="402" spans="2:19" x14ac:dyDescent="0.85">
      <c r="B402" t="s">
        <v>12984</v>
      </c>
      <c r="C402" t="s">
        <v>12504</v>
      </c>
      <c r="D402" t="s">
        <v>12402</v>
      </c>
      <c r="E402" t="s">
        <v>11849</v>
      </c>
      <c r="F402" t="s">
        <v>13008</v>
      </c>
      <c r="G402" t="s">
        <v>11865</v>
      </c>
      <c r="H402" t="s">
        <v>11525</v>
      </c>
      <c r="I402" t="s">
        <v>12993</v>
      </c>
      <c r="J402" t="s">
        <v>11646</v>
      </c>
      <c r="K402" t="s">
        <v>11699</v>
      </c>
      <c r="L402" t="s">
        <v>11758</v>
      </c>
      <c r="M402" t="s">
        <v>11849</v>
      </c>
      <c r="N402" t="s">
        <v>11849</v>
      </c>
      <c r="O402" t="s">
        <v>11849</v>
      </c>
      <c r="Q402" s="4" t="s">
        <v>1277</v>
      </c>
      <c r="R402" s="6" t="s">
        <v>11634</v>
      </c>
      <c r="S402" t="s">
        <v>4320</v>
      </c>
    </row>
    <row r="403" spans="2:19" x14ac:dyDescent="0.85">
      <c r="B403" t="s">
        <v>12984</v>
      </c>
      <c r="C403" t="s">
        <v>12504</v>
      </c>
      <c r="D403" t="s">
        <v>12402</v>
      </c>
      <c r="E403" t="s">
        <v>11849</v>
      </c>
      <c r="F403" t="s">
        <v>11850</v>
      </c>
      <c r="G403" t="s">
        <v>11850</v>
      </c>
      <c r="H403" t="s">
        <v>11850</v>
      </c>
      <c r="I403" t="s">
        <v>11850</v>
      </c>
      <c r="J403" t="s">
        <v>11768</v>
      </c>
      <c r="K403" t="s">
        <v>11776</v>
      </c>
      <c r="L403" t="s">
        <v>11777</v>
      </c>
      <c r="M403" t="s">
        <v>11785</v>
      </c>
      <c r="N403" t="s">
        <v>11849</v>
      </c>
      <c r="O403" t="s">
        <v>11849</v>
      </c>
      <c r="Q403" s="4" t="s">
        <v>1501</v>
      </c>
      <c r="R403" s="6" t="s">
        <v>11634</v>
      </c>
      <c r="S403" t="s">
        <v>4512</v>
      </c>
    </row>
    <row r="404" spans="2:19" x14ac:dyDescent="0.85">
      <c r="B404" t="s">
        <v>12984</v>
      </c>
      <c r="C404" t="s">
        <v>911</v>
      </c>
      <c r="D404" t="s">
        <v>12402</v>
      </c>
      <c r="E404" t="s">
        <v>11849</v>
      </c>
      <c r="F404" t="s">
        <v>13008</v>
      </c>
      <c r="G404" t="s">
        <v>11864</v>
      </c>
      <c r="H404" t="s">
        <v>12442</v>
      </c>
      <c r="I404" t="s">
        <v>12993</v>
      </c>
      <c r="J404" t="s">
        <v>11646</v>
      </c>
      <c r="K404" t="s">
        <v>11699</v>
      </c>
      <c r="L404" t="s">
        <v>11700</v>
      </c>
      <c r="M404" t="s">
        <v>5322</v>
      </c>
      <c r="N404" t="s">
        <v>11722</v>
      </c>
      <c r="O404" t="s">
        <v>11849</v>
      </c>
      <c r="Q404" s="4" t="s">
        <v>911</v>
      </c>
      <c r="R404" s="6" t="s">
        <v>11634</v>
      </c>
      <c r="S404" t="s">
        <v>4039</v>
      </c>
    </row>
    <row r="405" spans="2:19" x14ac:dyDescent="0.85">
      <c r="B405" t="s">
        <v>12984</v>
      </c>
      <c r="C405" t="s">
        <v>2561</v>
      </c>
      <c r="D405" t="s">
        <v>12402</v>
      </c>
      <c r="E405" t="s">
        <v>11849</v>
      </c>
      <c r="F405" t="s">
        <v>12409</v>
      </c>
      <c r="G405" t="s">
        <v>11525</v>
      </c>
      <c r="H405" t="s">
        <v>11525</v>
      </c>
      <c r="I405" t="s">
        <v>12993</v>
      </c>
      <c r="J405" t="s">
        <v>11831</v>
      </c>
      <c r="K405" t="s">
        <v>11832</v>
      </c>
      <c r="L405" t="s">
        <v>5322</v>
      </c>
      <c r="M405" t="s">
        <v>11849</v>
      </c>
      <c r="N405" t="s">
        <v>11849</v>
      </c>
      <c r="O405" t="s">
        <v>11849</v>
      </c>
      <c r="Q405" s="4" t="s">
        <v>2561</v>
      </c>
      <c r="R405" s="6" t="s">
        <v>11634</v>
      </c>
      <c r="S405" t="s">
        <v>5318</v>
      </c>
    </row>
    <row r="406" spans="2:19" x14ac:dyDescent="0.85">
      <c r="B406" t="s">
        <v>12984</v>
      </c>
      <c r="C406" t="s">
        <v>2524</v>
      </c>
      <c r="D406" t="s">
        <v>12402</v>
      </c>
      <c r="E406" t="s">
        <v>13010</v>
      </c>
      <c r="F406" t="s">
        <v>12409</v>
      </c>
      <c r="G406" t="s">
        <v>11525</v>
      </c>
      <c r="H406" t="s">
        <v>11525</v>
      </c>
      <c r="I406" t="s">
        <v>13026</v>
      </c>
      <c r="J406" t="s">
        <v>11831</v>
      </c>
      <c r="K406" t="s">
        <v>11832</v>
      </c>
      <c r="L406" t="s">
        <v>5300</v>
      </c>
      <c r="M406" t="s">
        <v>11849</v>
      </c>
      <c r="N406" t="s">
        <v>11849</v>
      </c>
      <c r="O406" t="s">
        <v>11849</v>
      </c>
      <c r="P406" t="s">
        <v>13159</v>
      </c>
      <c r="Q406" s="4" t="s">
        <v>2524</v>
      </c>
      <c r="R406" s="6" t="s">
        <v>11634</v>
      </c>
      <c r="S406" t="s">
        <v>5296</v>
      </c>
    </row>
    <row r="407" spans="2:19" x14ac:dyDescent="0.85">
      <c r="B407" t="s">
        <v>12984</v>
      </c>
      <c r="C407" t="s">
        <v>3267</v>
      </c>
      <c r="D407" t="s">
        <v>12402</v>
      </c>
      <c r="E407" t="s">
        <v>11849</v>
      </c>
      <c r="F407" t="s">
        <v>13008</v>
      </c>
      <c r="G407" t="s">
        <v>11864</v>
      </c>
      <c r="H407" t="s">
        <v>12444</v>
      </c>
      <c r="I407" t="s">
        <v>11556</v>
      </c>
      <c r="J407" t="s">
        <v>11845</v>
      </c>
      <c r="K407" t="s">
        <v>11849</v>
      </c>
      <c r="L407" t="s">
        <v>11849</v>
      </c>
      <c r="M407" t="s">
        <v>11849</v>
      </c>
      <c r="N407" t="s">
        <v>11849</v>
      </c>
      <c r="O407" t="s">
        <v>11849</v>
      </c>
      <c r="P407" t="s">
        <v>13160</v>
      </c>
      <c r="Q407" s="4" t="s">
        <v>3267</v>
      </c>
      <c r="R407" s="6" t="s">
        <v>11634</v>
      </c>
      <c r="S407" t="s">
        <v>5696</v>
      </c>
    </row>
    <row r="408" spans="2:19" x14ac:dyDescent="0.85">
      <c r="B408" t="s">
        <v>12984</v>
      </c>
      <c r="C408" t="s">
        <v>2505</v>
      </c>
      <c r="D408" t="s">
        <v>12402</v>
      </c>
      <c r="E408" t="s">
        <v>11849</v>
      </c>
      <c r="F408" t="s">
        <v>12409</v>
      </c>
      <c r="G408" t="s">
        <v>11525</v>
      </c>
      <c r="H408" t="s">
        <v>11525</v>
      </c>
      <c r="I408" t="s">
        <v>12993</v>
      </c>
      <c r="J408" t="s">
        <v>11831</v>
      </c>
      <c r="K408" t="s">
        <v>11832</v>
      </c>
      <c r="L408" t="s">
        <v>11836</v>
      </c>
      <c r="M408" t="s">
        <v>11849</v>
      </c>
      <c r="N408" t="s">
        <v>11849</v>
      </c>
      <c r="O408" t="s">
        <v>11849</v>
      </c>
      <c r="Q408" s="4" t="s">
        <v>2505</v>
      </c>
      <c r="R408" s="6" t="s">
        <v>11634</v>
      </c>
      <c r="S408" t="s">
        <v>5291</v>
      </c>
    </row>
    <row r="409" spans="2:19" x14ac:dyDescent="0.85">
      <c r="B409" t="s">
        <v>12984</v>
      </c>
      <c r="C409" t="s">
        <v>1773</v>
      </c>
      <c r="D409" t="s">
        <v>12402</v>
      </c>
      <c r="E409" t="s">
        <v>11849</v>
      </c>
      <c r="F409" t="s">
        <v>13008</v>
      </c>
      <c r="G409" t="s">
        <v>11865</v>
      </c>
      <c r="H409" t="s">
        <v>11525</v>
      </c>
      <c r="I409" t="s">
        <v>12993</v>
      </c>
      <c r="J409" t="s">
        <v>11768</v>
      </c>
      <c r="K409" t="s">
        <v>11776</v>
      </c>
      <c r="L409" t="s">
        <v>11811</v>
      </c>
      <c r="M409" t="s">
        <v>11849</v>
      </c>
      <c r="N409" t="s">
        <v>11849</v>
      </c>
      <c r="O409" t="s">
        <v>11849</v>
      </c>
      <c r="Q409" s="4" t="s">
        <v>1773</v>
      </c>
      <c r="R409" s="6" t="s">
        <v>11634</v>
      </c>
      <c r="S409" t="s">
        <v>12247</v>
      </c>
    </row>
    <row r="410" spans="2:19" x14ac:dyDescent="0.85">
      <c r="B410" t="s">
        <v>12984</v>
      </c>
      <c r="C410" t="s">
        <v>3268</v>
      </c>
      <c r="D410" t="s">
        <v>12405</v>
      </c>
      <c r="E410" t="s">
        <v>11849</v>
      </c>
      <c r="F410" t="s">
        <v>13008</v>
      </c>
      <c r="G410" t="s">
        <v>11866</v>
      </c>
      <c r="H410" t="s">
        <v>11525</v>
      </c>
      <c r="I410" t="s">
        <v>12993</v>
      </c>
      <c r="J410" t="s">
        <v>11845</v>
      </c>
      <c r="K410" t="s">
        <v>11849</v>
      </c>
      <c r="L410" t="s">
        <v>11849</v>
      </c>
      <c r="M410" t="s">
        <v>11849</v>
      </c>
      <c r="N410" t="s">
        <v>11849</v>
      </c>
      <c r="O410" t="s">
        <v>11849</v>
      </c>
      <c r="Q410" s="4" t="s">
        <v>3268</v>
      </c>
      <c r="R410" s="6" t="s">
        <v>11634</v>
      </c>
      <c r="S410" t="s">
        <v>5914</v>
      </c>
    </row>
    <row r="411" spans="2:19" x14ac:dyDescent="0.85">
      <c r="B411" t="s">
        <v>12984</v>
      </c>
      <c r="C411" t="s">
        <v>725</v>
      </c>
      <c r="D411" t="s">
        <v>12402</v>
      </c>
      <c r="E411" t="s">
        <v>11849</v>
      </c>
      <c r="F411" t="s">
        <v>13008</v>
      </c>
      <c r="G411" t="s">
        <v>11865</v>
      </c>
      <c r="H411" t="s">
        <v>11525</v>
      </c>
      <c r="I411" t="s">
        <v>12993</v>
      </c>
      <c r="J411" t="s">
        <v>11646</v>
      </c>
      <c r="K411" t="s">
        <v>11647</v>
      </c>
      <c r="L411" t="s">
        <v>11698</v>
      </c>
      <c r="M411" t="s">
        <v>11849</v>
      </c>
      <c r="N411" t="s">
        <v>11849</v>
      </c>
      <c r="O411" t="s">
        <v>11849</v>
      </c>
      <c r="Q411" s="4" t="s">
        <v>725</v>
      </c>
      <c r="R411" s="6" t="s">
        <v>11634</v>
      </c>
      <c r="S411" t="s">
        <v>3921</v>
      </c>
    </row>
    <row r="412" spans="2:19" x14ac:dyDescent="0.85">
      <c r="B412" t="s">
        <v>12984</v>
      </c>
      <c r="C412" t="s">
        <v>12505</v>
      </c>
      <c r="D412" t="s">
        <v>12402</v>
      </c>
      <c r="E412" t="s">
        <v>11849</v>
      </c>
      <c r="F412" t="s">
        <v>13008</v>
      </c>
      <c r="G412" t="s">
        <v>11865</v>
      </c>
      <c r="H412" t="s">
        <v>11525</v>
      </c>
      <c r="I412" t="s">
        <v>11849</v>
      </c>
      <c r="J412" t="s">
        <v>11768</v>
      </c>
      <c r="K412" t="s">
        <v>11776</v>
      </c>
      <c r="L412" t="s">
        <v>11786</v>
      </c>
      <c r="M412" t="s">
        <v>11788</v>
      </c>
      <c r="N412" t="s">
        <v>11849</v>
      </c>
      <c r="O412" t="s">
        <v>11849</v>
      </c>
      <c r="Q412" s="4" t="s">
        <v>1542</v>
      </c>
      <c r="R412" s="6" t="s">
        <v>11634</v>
      </c>
      <c r="S412" t="s">
        <v>4548</v>
      </c>
    </row>
    <row r="413" spans="2:19" x14ac:dyDescent="0.85">
      <c r="B413" t="s">
        <v>12984</v>
      </c>
      <c r="C413" t="s">
        <v>2310</v>
      </c>
      <c r="D413" t="s">
        <v>12402</v>
      </c>
      <c r="E413" t="s">
        <v>11849</v>
      </c>
      <c r="F413" t="s">
        <v>12409</v>
      </c>
      <c r="G413" t="s">
        <v>11525</v>
      </c>
      <c r="H413" t="s">
        <v>11525</v>
      </c>
      <c r="I413" t="s">
        <v>12993</v>
      </c>
      <c r="J413" t="s">
        <v>11831</v>
      </c>
      <c r="K413" t="s">
        <v>11832</v>
      </c>
      <c r="L413" t="s">
        <v>6394</v>
      </c>
      <c r="M413" t="s">
        <v>11849</v>
      </c>
      <c r="N413" t="s">
        <v>11849</v>
      </c>
      <c r="O413" t="s">
        <v>11849</v>
      </c>
      <c r="Q413" s="4" t="s">
        <v>2310</v>
      </c>
      <c r="R413" s="6" t="s">
        <v>11634</v>
      </c>
      <c r="S413" t="s">
        <v>5175</v>
      </c>
    </row>
    <row r="414" spans="2:19" x14ac:dyDescent="0.85">
      <c r="B414" t="s">
        <v>12984</v>
      </c>
      <c r="C414" t="s">
        <v>404</v>
      </c>
      <c r="D414" t="s">
        <v>12405</v>
      </c>
      <c r="E414" t="s">
        <v>11849</v>
      </c>
      <c r="F414" t="s">
        <v>13008</v>
      </c>
      <c r="G414" t="s">
        <v>11865</v>
      </c>
      <c r="H414" t="s">
        <v>11525</v>
      </c>
      <c r="I414" t="s">
        <v>11540</v>
      </c>
      <c r="J414" t="s">
        <v>11646</v>
      </c>
      <c r="K414" t="s">
        <v>11647</v>
      </c>
      <c r="L414" t="s">
        <v>11695</v>
      </c>
      <c r="M414" t="s">
        <v>11649</v>
      </c>
      <c r="N414" t="s">
        <v>11687</v>
      </c>
      <c r="O414" t="s">
        <v>11849</v>
      </c>
      <c r="Q414" s="4" t="s">
        <v>404</v>
      </c>
      <c r="R414" s="6" t="s">
        <v>11634</v>
      </c>
      <c r="S414" t="s">
        <v>3646</v>
      </c>
    </row>
    <row r="415" spans="2:19" x14ac:dyDescent="0.85">
      <c r="B415" t="s">
        <v>12984</v>
      </c>
      <c r="C415" t="s">
        <v>3271</v>
      </c>
      <c r="D415" t="s">
        <v>12405</v>
      </c>
      <c r="E415" t="s">
        <v>11849</v>
      </c>
      <c r="F415" t="s">
        <v>13008</v>
      </c>
      <c r="G415" t="s">
        <v>11865</v>
      </c>
      <c r="H415" t="s">
        <v>11525</v>
      </c>
      <c r="I415" t="s">
        <v>11540</v>
      </c>
      <c r="J415" t="s">
        <v>11845</v>
      </c>
      <c r="K415" t="s">
        <v>11849</v>
      </c>
      <c r="L415" t="s">
        <v>11849</v>
      </c>
      <c r="M415" t="s">
        <v>11849</v>
      </c>
      <c r="N415" t="s">
        <v>11849</v>
      </c>
      <c r="O415" t="s">
        <v>11849</v>
      </c>
      <c r="Q415" s="4" t="s">
        <v>3271</v>
      </c>
      <c r="R415" s="6" t="s">
        <v>11634</v>
      </c>
      <c r="S415" t="s">
        <v>5917</v>
      </c>
    </row>
    <row r="416" spans="2:19" x14ac:dyDescent="0.85">
      <c r="B416" t="s">
        <v>12985</v>
      </c>
      <c r="C416" t="s">
        <v>3273</v>
      </c>
      <c r="D416" t="s">
        <v>12402</v>
      </c>
      <c r="E416" t="s">
        <v>11849</v>
      </c>
      <c r="F416" t="s">
        <v>11849</v>
      </c>
      <c r="G416" t="s">
        <v>11865</v>
      </c>
      <c r="H416" t="s">
        <v>11849</v>
      </c>
      <c r="I416" t="s">
        <v>11556</v>
      </c>
      <c r="J416" t="s">
        <v>11845</v>
      </c>
      <c r="K416" t="s">
        <v>11849</v>
      </c>
      <c r="L416" t="s">
        <v>11849</v>
      </c>
      <c r="M416" t="s">
        <v>11849</v>
      </c>
      <c r="N416" t="s">
        <v>11849</v>
      </c>
      <c r="O416" t="s">
        <v>11849</v>
      </c>
      <c r="Q416" s="4" t="s">
        <v>3273</v>
      </c>
      <c r="R416" s="6" t="s">
        <v>11634</v>
      </c>
      <c r="S416" t="s">
        <v>3807</v>
      </c>
    </row>
    <row r="417" spans="2:19" x14ac:dyDescent="0.85">
      <c r="B417" t="s">
        <v>12985</v>
      </c>
      <c r="C417" t="s">
        <v>898</v>
      </c>
      <c r="D417" t="s">
        <v>12403</v>
      </c>
      <c r="E417" t="s">
        <v>11849</v>
      </c>
      <c r="F417" t="s">
        <v>11849</v>
      </c>
      <c r="G417" t="s">
        <v>11866</v>
      </c>
      <c r="H417" t="s">
        <v>11849</v>
      </c>
      <c r="I417" t="s">
        <v>11849</v>
      </c>
      <c r="J417" t="s">
        <v>11646</v>
      </c>
      <c r="K417" t="s">
        <v>11699</v>
      </c>
      <c r="L417" t="s">
        <v>11700</v>
      </c>
      <c r="M417" t="s">
        <v>5322</v>
      </c>
      <c r="N417" t="s">
        <v>11721</v>
      </c>
      <c r="O417" t="s">
        <v>11849</v>
      </c>
      <c r="Q417" s="4" t="s">
        <v>898</v>
      </c>
      <c r="R417" s="6" t="s">
        <v>11634</v>
      </c>
      <c r="S417" t="s">
        <v>12076</v>
      </c>
    </row>
    <row r="418" spans="2:19" x14ac:dyDescent="0.85">
      <c r="B418" t="s">
        <v>12985</v>
      </c>
      <c r="C418" t="s">
        <v>1102</v>
      </c>
      <c r="D418" t="s">
        <v>12402</v>
      </c>
      <c r="E418" t="s">
        <v>11849</v>
      </c>
      <c r="F418" t="s">
        <v>11849</v>
      </c>
      <c r="G418" t="s">
        <v>11866</v>
      </c>
      <c r="H418" t="s">
        <v>11849</v>
      </c>
      <c r="I418" t="s">
        <v>11849</v>
      </c>
      <c r="J418" t="s">
        <v>11646</v>
      </c>
      <c r="K418" t="s">
        <v>11699</v>
      </c>
      <c r="L418" t="s">
        <v>11700</v>
      </c>
      <c r="M418" t="s">
        <v>11657</v>
      </c>
      <c r="N418" t="s">
        <v>11704</v>
      </c>
      <c r="O418" t="s">
        <v>11735</v>
      </c>
      <c r="Q418" s="4" t="s">
        <v>1102</v>
      </c>
      <c r="R418" s="6" t="s">
        <v>11634</v>
      </c>
      <c r="S418" t="s">
        <v>4166</v>
      </c>
    </row>
    <row r="419" spans="2:19" x14ac:dyDescent="0.85">
      <c r="B419" t="s">
        <v>12985</v>
      </c>
      <c r="C419" t="s">
        <v>2361</v>
      </c>
      <c r="D419" t="s">
        <v>12402</v>
      </c>
      <c r="E419" t="s">
        <v>11849</v>
      </c>
      <c r="F419" t="s">
        <v>12409</v>
      </c>
      <c r="G419" t="s">
        <v>11525</v>
      </c>
      <c r="H419" t="s">
        <v>11525</v>
      </c>
      <c r="I419" t="s">
        <v>12993</v>
      </c>
      <c r="J419" t="s">
        <v>11831</v>
      </c>
      <c r="K419" t="s">
        <v>11832</v>
      </c>
      <c r="L419" t="s">
        <v>6394</v>
      </c>
      <c r="M419" t="s">
        <v>11849</v>
      </c>
      <c r="N419" t="s">
        <v>11849</v>
      </c>
      <c r="O419" t="s">
        <v>11849</v>
      </c>
      <c r="Q419" s="4" t="s">
        <v>2361</v>
      </c>
      <c r="R419" s="6" t="s">
        <v>11634</v>
      </c>
      <c r="S419" t="s">
        <v>5168</v>
      </c>
    </row>
    <row r="420" spans="2:19" x14ac:dyDescent="0.85">
      <c r="B420" t="s">
        <v>12985</v>
      </c>
      <c r="C420" t="s">
        <v>6110</v>
      </c>
      <c r="D420" t="s">
        <v>12403</v>
      </c>
      <c r="E420" t="s">
        <v>11849</v>
      </c>
      <c r="F420" t="s">
        <v>12409</v>
      </c>
      <c r="G420" t="s">
        <v>11525</v>
      </c>
      <c r="H420" t="s">
        <v>11525</v>
      </c>
      <c r="I420" t="s">
        <v>12993</v>
      </c>
      <c r="J420" t="s">
        <v>11831</v>
      </c>
      <c r="K420" t="s">
        <v>11832</v>
      </c>
      <c r="L420" t="s">
        <v>11843</v>
      </c>
      <c r="M420" t="s">
        <v>11849</v>
      </c>
      <c r="N420" t="s">
        <v>11849</v>
      </c>
      <c r="O420" t="s">
        <v>11849</v>
      </c>
      <c r="Q420" s="4" t="s">
        <v>6110</v>
      </c>
      <c r="R420" s="6" t="s">
        <v>11635</v>
      </c>
      <c r="S420" t="s">
        <v>6109</v>
      </c>
    </row>
    <row r="421" spans="2:19" x14ac:dyDescent="0.85">
      <c r="B421" t="s">
        <v>12985</v>
      </c>
      <c r="C421" t="s">
        <v>1187</v>
      </c>
      <c r="D421" t="s">
        <v>12402</v>
      </c>
      <c r="E421" t="s">
        <v>11849</v>
      </c>
      <c r="F421" t="s">
        <v>11639</v>
      </c>
      <c r="G421" t="s">
        <v>11865</v>
      </c>
      <c r="H421" t="s">
        <v>11849</v>
      </c>
      <c r="I421" t="s">
        <v>11849</v>
      </c>
      <c r="J421" t="s">
        <v>11646</v>
      </c>
      <c r="K421" t="s">
        <v>11699</v>
      </c>
      <c r="L421" t="s">
        <v>11700</v>
      </c>
      <c r="M421" t="s">
        <v>11757</v>
      </c>
      <c r="N421" t="s">
        <v>11849</v>
      </c>
      <c r="O421" t="s">
        <v>11849</v>
      </c>
      <c r="Q421" s="4" t="s">
        <v>1187</v>
      </c>
      <c r="R421" s="6" t="s">
        <v>11634</v>
      </c>
      <c r="S421" t="s">
        <v>12156</v>
      </c>
    </row>
    <row r="422" spans="2:19" x14ac:dyDescent="0.85">
      <c r="B422" t="s">
        <v>12985</v>
      </c>
      <c r="C422" t="s">
        <v>6112</v>
      </c>
      <c r="D422" t="s">
        <v>12402</v>
      </c>
      <c r="E422" t="s">
        <v>11849</v>
      </c>
      <c r="F422" t="s">
        <v>11849</v>
      </c>
      <c r="G422" t="s">
        <v>11865</v>
      </c>
      <c r="H422" t="s">
        <v>11849</v>
      </c>
      <c r="I422" t="s">
        <v>11849</v>
      </c>
      <c r="J422" t="s">
        <v>11768</v>
      </c>
      <c r="K422" t="s">
        <v>11776</v>
      </c>
      <c r="L422" t="s">
        <v>11680</v>
      </c>
      <c r="M422" t="s">
        <v>11849</v>
      </c>
      <c r="N422" t="s">
        <v>11849</v>
      </c>
      <c r="O422" t="s">
        <v>11849</v>
      </c>
      <c r="Q422" s="4" t="s">
        <v>6112</v>
      </c>
      <c r="R422" s="6" t="s">
        <v>11635</v>
      </c>
      <c r="S422" t="s">
        <v>6111</v>
      </c>
    </row>
    <row r="423" spans="2:19" x14ac:dyDescent="0.85">
      <c r="B423" t="s">
        <v>12985</v>
      </c>
      <c r="C423" t="s">
        <v>6114</v>
      </c>
      <c r="D423" t="s">
        <v>12402</v>
      </c>
      <c r="E423" t="s">
        <v>11849</v>
      </c>
      <c r="F423" t="s">
        <v>11849</v>
      </c>
      <c r="G423" t="s">
        <v>11865</v>
      </c>
      <c r="H423" t="s">
        <v>11849</v>
      </c>
      <c r="I423" t="s">
        <v>11849</v>
      </c>
      <c r="J423" t="s">
        <v>11831</v>
      </c>
      <c r="K423" t="s">
        <v>11832</v>
      </c>
      <c r="L423" t="s">
        <v>5283</v>
      </c>
      <c r="M423" t="s">
        <v>11849</v>
      </c>
      <c r="N423" t="s">
        <v>11849</v>
      </c>
      <c r="O423" t="s">
        <v>11849</v>
      </c>
      <c r="Q423" s="4" t="s">
        <v>6114</v>
      </c>
      <c r="R423" s="6" t="s">
        <v>11635</v>
      </c>
      <c r="S423" t="s">
        <v>6113</v>
      </c>
    </row>
    <row r="424" spans="2:19" x14ac:dyDescent="0.85">
      <c r="B424" t="s">
        <v>12985</v>
      </c>
      <c r="C424" t="s">
        <v>6116</v>
      </c>
      <c r="D424" t="s">
        <v>12402</v>
      </c>
      <c r="E424" t="s">
        <v>11849</v>
      </c>
      <c r="F424" t="s">
        <v>11849</v>
      </c>
      <c r="G424" t="s">
        <v>11865</v>
      </c>
      <c r="H424" t="s">
        <v>11849</v>
      </c>
      <c r="I424" t="s">
        <v>11849</v>
      </c>
      <c r="J424" t="s">
        <v>11646</v>
      </c>
      <c r="K424" t="s">
        <v>11647</v>
      </c>
      <c r="L424" t="s">
        <v>11698</v>
      </c>
      <c r="M424" t="s">
        <v>11849</v>
      </c>
      <c r="N424" t="s">
        <v>11849</v>
      </c>
      <c r="O424" t="s">
        <v>11849</v>
      </c>
      <c r="Q424" s="4" t="s">
        <v>6116</v>
      </c>
      <c r="R424" s="6" t="s">
        <v>11635</v>
      </c>
      <c r="S424" t="s">
        <v>6115</v>
      </c>
    </row>
    <row r="425" spans="2:19" x14ac:dyDescent="0.85">
      <c r="B425" t="s">
        <v>12985</v>
      </c>
      <c r="C425" t="s">
        <v>6118</v>
      </c>
      <c r="D425" t="s">
        <v>12402</v>
      </c>
      <c r="E425" t="s">
        <v>11849</v>
      </c>
      <c r="F425" t="s">
        <v>11849</v>
      </c>
      <c r="G425" t="s">
        <v>11865</v>
      </c>
      <c r="H425" t="s">
        <v>11849</v>
      </c>
      <c r="I425" t="s">
        <v>11849</v>
      </c>
      <c r="J425" t="s">
        <v>11768</v>
      </c>
      <c r="K425" t="s">
        <v>11776</v>
      </c>
      <c r="L425" t="s">
        <v>11801</v>
      </c>
      <c r="M425" t="s">
        <v>11849</v>
      </c>
      <c r="N425" t="s">
        <v>11849</v>
      </c>
      <c r="O425" t="s">
        <v>11849</v>
      </c>
      <c r="Q425" s="4" t="s">
        <v>6118</v>
      </c>
      <c r="R425" s="6" t="s">
        <v>11635</v>
      </c>
      <c r="S425" t="s">
        <v>6117</v>
      </c>
    </row>
    <row r="426" spans="2:19" x14ac:dyDescent="0.85">
      <c r="B426" t="s">
        <v>12985</v>
      </c>
      <c r="C426" t="s">
        <v>6119</v>
      </c>
      <c r="D426" t="s">
        <v>12402</v>
      </c>
      <c r="E426" t="s">
        <v>11849</v>
      </c>
      <c r="F426" t="s">
        <v>12409</v>
      </c>
      <c r="G426" t="s">
        <v>11525</v>
      </c>
      <c r="H426" t="s">
        <v>11525</v>
      </c>
      <c r="I426" t="s">
        <v>12993</v>
      </c>
      <c r="J426" t="s">
        <v>11831</v>
      </c>
      <c r="K426" t="s">
        <v>11832</v>
      </c>
      <c r="L426" t="s">
        <v>5283</v>
      </c>
      <c r="M426" t="s">
        <v>11849</v>
      </c>
      <c r="N426" t="s">
        <v>11849</v>
      </c>
      <c r="O426" t="s">
        <v>11849</v>
      </c>
      <c r="Q426" s="4" t="s">
        <v>6119</v>
      </c>
      <c r="R426" s="6" t="s">
        <v>11635</v>
      </c>
      <c r="S426" t="s">
        <v>5970</v>
      </c>
    </row>
    <row r="427" spans="2:19" x14ac:dyDescent="0.85">
      <c r="B427" t="s">
        <v>12985</v>
      </c>
      <c r="C427" t="s">
        <v>6121</v>
      </c>
      <c r="D427" t="s">
        <v>12402</v>
      </c>
      <c r="E427" t="s">
        <v>11849</v>
      </c>
      <c r="F427" t="s">
        <v>11849</v>
      </c>
      <c r="G427" t="s">
        <v>11866</v>
      </c>
      <c r="H427" t="s">
        <v>11849</v>
      </c>
      <c r="I427" t="s">
        <v>11849</v>
      </c>
      <c r="J427" t="s">
        <v>11646</v>
      </c>
      <c r="K427" t="s">
        <v>11647</v>
      </c>
      <c r="L427" t="s">
        <v>11698</v>
      </c>
      <c r="M427" t="s">
        <v>11849</v>
      </c>
      <c r="N427" t="s">
        <v>11849</v>
      </c>
      <c r="O427" t="s">
        <v>11849</v>
      </c>
      <c r="Q427" s="4" t="s">
        <v>6121</v>
      </c>
      <c r="R427" s="6" t="s">
        <v>11635</v>
      </c>
      <c r="S427" t="s">
        <v>6120</v>
      </c>
    </row>
    <row r="428" spans="2:19" x14ac:dyDescent="0.85">
      <c r="B428" t="s">
        <v>12985</v>
      </c>
      <c r="C428" t="s">
        <v>6123</v>
      </c>
      <c r="D428" t="s">
        <v>12403</v>
      </c>
      <c r="E428" t="s">
        <v>11849</v>
      </c>
      <c r="F428" t="s">
        <v>11849</v>
      </c>
      <c r="G428" t="s">
        <v>11864</v>
      </c>
      <c r="H428" t="s">
        <v>11849</v>
      </c>
      <c r="I428" t="s">
        <v>11849</v>
      </c>
      <c r="J428" t="s">
        <v>11768</v>
      </c>
      <c r="K428" t="s">
        <v>11776</v>
      </c>
      <c r="L428" t="s">
        <v>11777</v>
      </c>
      <c r="M428" t="s">
        <v>11785</v>
      </c>
      <c r="N428" t="s">
        <v>11849</v>
      </c>
      <c r="O428" t="s">
        <v>11849</v>
      </c>
      <c r="Q428" s="4" t="s">
        <v>6123</v>
      </c>
      <c r="R428" s="6" t="s">
        <v>11635</v>
      </c>
      <c r="S428" t="s">
        <v>6122</v>
      </c>
    </row>
    <row r="429" spans="2:19" x14ac:dyDescent="0.85">
      <c r="B429" t="s">
        <v>12985</v>
      </c>
      <c r="C429" t="s">
        <v>6125</v>
      </c>
      <c r="D429" t="s">
        <v>12402</v>
      </c>
      <c r="E429" t="s">
        <v>11849</v>
      </c>
      <c r="F429" t="s">
        <v>11849</v>
      </c>
      <c r="G429" t="s">
        <v>11866</v>
      </c>
      <c r="H429" t="s">
        <v>11849</v>
      </c>
      <c r="I429" t="s">
        <v>11849</v>
      </c>
      <c r="J429" t="s">
        <v>11646</v>
      </c>
      <c r="K429" t="s">
        <v>11647</v>
      </c>
      <c r="L429" t="s">
        <v>11698</v>
      </c>
      <c r="M429" t="s">
        <v>11849</v>
      </c>
      <c r="N429" t="s">
        <v>11849</v>
      </c>
      <c r="O429" t="s">
        <v>11849</v>
      </c>
      <c r="Q429" s="4" t="s">
        <v>6125</v>
      </c>
      <c r="R429" s="6" t="s">
        <v>11635</v>
      </c>
      <c r="S429" t="s">
        <v>6124</v>
      </c>
    </row>
    <row r="430" spans="2:19" x14ac:dyDescent="0.85">
      <c r="B430" t="s">
        <v>12985</v>
      </c>
      <c r="C430" t="s">
        <v>6126</v>
      </c>
      <c r="D430" t="s">
        <v>12402</v>
      </c>
      <c r="E430" t="s">
        <v>11849</v>
      </c>
      <c r="F430" t="s">
        <v>11849</v>
      </c>
      <c r="G430" t="s">
        <v>11866</v>
      </c>
      <c r="H430" t="s">
        <v>11849</v>
      </c>
      <c r="I430" t="s">
        <v>11849</v>
      </c>
      <c r="J430" t="s">
        <v>11646</v>
      </c>
      <c r="K430" t="s">
        <v>11699</v>
      </c>
      <c r="L430" t="s">
        <v>11761</v>
      </c>
      <c r="M430" t="s">
        <v>11849</v>
      </c>
      <c r="N430" t="s">
        <v>11849</v>
      </c>
      <c r="O430" t="s">
        <v>11849</v>
      </c>
      <c r="Q430" s="4" t="s">
        <v>6126</v>
      </c>
      <c r="R430" s="6" t="s">
        <v>11635</v>
      </c>
      <c r="S430" t="s">
        <v>12336</v>
      </c>
    </row>
    <row r="431" spans="2:19" x14ac:dyDescent="0.85">
      <c r="B431" t="s">
        <v>12985</v>
      </c>
      <c r="C431" t="s">
        <v>6128</v>
      </c>
      <c r="D431" t="s">
        <v>12402</v>
      </c>
      <c r="E431" t="s">
        <v>11849</v>
      </c>
      <c r="F431" t="s">
        <v>11849</v>
      </c>
      <c r="G431" t="s">
        <v>11864</v>
      </c>
      <c r="H431" t="s">
        <v>11849</v>
      </c>
      <c r="I431" t="s">
        <v>11849</v>
      </c>
      <c r="J431" t="s">
        <v>11845</v>
      </c>
      <c r="K431" t="s">
        <v>11849</v>
      </c>
      <c r="L431" t="s">
        <v>11849</v>
      </c>
      <c r="M431" t="s">
        <v>11849</v>
      </c>
      <c r="N431" t="s">
        <v>11849</v>
      </c>
      <c r="O431" t="s">
        <v>11849</v>
      </c>
      <c r="Q431" s="4" t="s">
        <v>6128</v>
      </c>
      <c r="R431" s="6" t="s">
        <v>11635</v>
      </c>
      <c r="S431" t="s">
        <v>6127</v>
      </c>
    </row>
    <row r="432" spans="2:19" x14ac:dyDescent="0.85">
      <c r="B432" t="s">
        <v>12985</v>
      </c>
      <c r="C432" t="s">
        <v>6130</v>
      </c>
      <c r="D432" t="s">
        <v>12402</v>
      </c>
      <c r="E432" t="s">
        <v>11849</v>
      </c>
      <c r="F432" t="s">
        <v>11849</v>
      </c>
      <c r="G432" t="s">
        <v>11865</v>
      </c>
      <c r="H432" t="s">
        <v>11849</v>
      </c>
      <c r="I432" t="s">
        <v>11849</v>
      </c>
      <c r="J432" t="s">
        <v>11845</v>
      </c>
      <c r="K432" t="s">
        <v>11849</v>
      </c>
      <c r="L432" t="s">
        <v>11849</v>
      </c>
      <c r="M432" t="s">
        <v>11849</v>
      </c>
      <c r="N432" t="s">
        <v>11849</v>
      </c>
      <c r="O432" t="s">
        <v>11849</v>
      </c>
      <c r="Q432" s="4" t="s">
        <v>6130</v>
      </c>
      <c r="R432" s="6" t="s">
        <v>11635</v>
      </c>
      <c r="S432" t="s">
        <v>6129</v>
      </c>
    </row>
    <row r="433" spans="2:19" x14ac:dyDescent="0.85">
      <c r="B433" t="s">
        <v>12985</v>
      </c>
      <c r="C433" t="s">
        <v>6132</v>
      </c>
      <c r="D433" t="s">
        <v>12402</v>
      </c>
      <c r="E433" t="s">
        <v>11849</v>
      </c>
      <c r="F433" t="s">
        <v>11849</v>
      </c>
      <c r="G433" t="s">
        <v>11866</v>
      </c>
      <c r="H433" t="s">
        <v>11849</v>
      </c>
      <c r="I433" t="s">
        <v>11849</v>
      </c>
      <c r="J433" t="s">
        <v>11646</v>
      </c>
      <c r="K433" t="s">
        <v>11647</v>
      </c>
      <c r="L433" t="s">
        <v>11698</v>
      </c>
      <c r="M433" t="s">
        <v>11849</v>
      </c>
      <c r="N433" t="s">
        <v>11849</v>
      </c>
      <c r="O433" t="s">
        <v>11849</v>
      </c>
      <c r="Q433" s="4" t="s">
        <v>6132</v>
      </c>
      <c r="R433" s="6" t="s">
        <v>11635</v>
      </c>
      <c r="S433" t="s">
        <v>6131</v>
      </c>
    </row>
    <row r="434" spans="2:19" x14ac:dyDescent="0.85">
      <c r="B434" t="s">
        <v>12985</v>
      </c>
      <c r="C434" t="s">
        <v>6134</v>
      </c>
      <c r="D434" t="s">
        <v>12402</v>
      </c>
      <c r="E434" t="s">
        <v>11849</v>
      </c>
      <c r="F434" t="s">
        <v>11849</v>
      </c>
      <c r="G434" t="s">
        <v>11866</v>
      </c>
      <c r="H434" t="s">
        <v>11849</v>
      </c>
      <c r="I434" t="s">
        <v>11849</v>
      </c>
      <c r="J434" t="s">
        <v>11845</v>
      </c>
      <c r="K434" t="s">
        <v>11849</v>
      </c>
      <c r="L434" t="s">
        <v>11849</v>
      </c>
      <c r="M434" t="s">
        <v>11849</v>
      </c>
      <c r="N434" t="s">
        <v>11849</v>
      </c>
      <c r="O434" t="s">
        <v>11849</v>
      </c>
      <c r="Q434" s="4" t="s">
        <v>6134</v>
      </c>
      <c r="R434" s="6" t="s">
        <v>11635</v>
      </c>
      <c r="S434" t="s">
        <v>6133</v>
      </c>
    </row>
    <row r="435" spans="2:19" x14ac:dyDescent="0.85">
      <c r="B435" t="s">
        <v>12985</v>
      </c>
      <c r="C435" t="s">
        <v>6136</v>
      </c>
      <c r="D435" t="s">
        <v>12402</v>
      </c>
      <c r="E435" t="s">
        <v>11849</v>
      </c>
      <c r="F435" t="s">
        <v>13008</v>
      </c>
      <c r="G435" t="s">
        <v>11525</v>
      </c>
      <c r="H435" t="s">
        <v>11525</v>
      </c>
      <c r="I435" t="s">
        <v>12993</v>
      </c>
      <c r="J435" t="s">
        <v>11845</v>
      </c>
      <c r="K435" t="s">
        <v>11849</v>
      </c>
      <c r="L435" t="s">
        <v>11849</v>
      </c>
      <c r="M435" t="s">
        <v>11849</v>
      </c>
      <c r="N435" t="s">
        <v>11849</v>
      </c>
      <c r="O435" t="s">
        <v>11849</v>
      </c>
      <c r="Q435" s="4" t="s">
        <v>6136</v>
      </c>
      <c r="R435" s="6" t="s">
        <v>11635</v>
      </c>
      <c r="S435" t="s">
        <v>6135</v>
      </c>
    </row>
    <row r="436" spans="2:19" x14ac:dyDescent="0.85">
      <c r="B436" t="s">
        <v>12986</v>
      </c>
      <c r="C436" t="s">
        <v>6137</v>
      </c>
      <c r="D436" t="s">
        <v>12402</v>
      </c>
      <c r="E436" t="s">
        <v>11849</v>
      </c>
      <c r="F436" t="s">
        <v>13008</v>
      </c>
      <c r="G436" t="s">
        <v>11525</v>
      </c>
      <c r="H436" t="s">
        <v>11525</v>
      </c>
      <c r="I436" t="s">
        <v>12993</v>
      </c>
      <c r="J436" t="s">
        <v>11831</v>
      </c>
      <c r="K436" t="s">
        <v>11832</v>
      </c>
      <c r="L436" t="s">
        <v>5327</v>
      </c>
      <c r="M436" t="s">
        <v>11849</v>
      </c>
      <c r="N436" t="s">
        <v>11849</v>
      </c>
      <c r="O436" t="s">
        <v>11849</v>
      </c>
      <c r="Q436" s="4" t="s">
        <v>6137</v>
      </c>
      <c r="R436" s="6" t="s">
        <v>11635</v>
      </c>
      <c r="S436" t="s">
        <v>5327</v>
      </c>
    </row>
    <row r="437" spans="2:19" x14ac:dyDescent="0.85">
      <c r="B437" t="s">
        <v>12986</v>
      </c>
      <c r="C437" t="s">
        <v>6139</v>
      </c>
      <c r="D437" t="s">
        <v>12402</v>
      </c>
      <c r="E437" t="s">
        <v>11849</v>
      </c>
      <c r="F437" s="18" t="s">
        <v>13092</v>
      </c>
      <c r="G437" t="s">
        <v>11865</v>
      </c>
      <c r="H437" t="s">
        <v>11525</v>
      </c>
      <c r="I437" t="s">
        <v>11849</v>
      </c>
      <c r="J437" t="s">
        <v>11646</v>
      </c>
      <c r="K437" t="s">
        <v>11699</v>
      </c>
      <c r="L437" t="s">
        <v>11766</v>
      </c>
      <c r="M437" t="s">
        <v>11849</v>
      </c>
      <c r="N437" t="s">
        <v>11849</v>
      </c>
      <c r="O437" t="s">
        <v>11849</v>
      </c>
      <c r="P437" t="s">
        <v>13408</v>
      </c>
      <c r="Q437" s="4" t="s">
        <v>6139</v>
      </c>
      <c r="R437" s="6" t="s">
        <v>11635</v>
      </c>
      <c r="S437" t="s">
        <v>6138</v>
      </c>
    </row>
    <row r="438" spans="2:19" x14ac:dyDescent="0.85">
      <c r="B438" t="s">
        <v>12986</v>
      </c>
      <c r="C438" t="s">
        <v>6141</v>
      </c>
      <c r="D438" t="s">
        <v>12403</v>
      </c>
      <c r="E438" t="s">
        <v>11849</v>
      </c>
      <c r="F438" t="s">
        <v>11639</v>
      </c>
      <c r="G438" t="s">
        <v>11865</v>
      </c>
      <c r="H438" t="s">
        <v>11525</v>
      </c>
      <c r="I438" t="s">
        <v>11849</v>
      </c>
      <c r="J438" t="s">
        <v>11646</v>
      </c>
      <c r="K438" t="s">
        <v>11699</v>
      </c>
      <c r="L438" t="s">
        <v>11700</v>
      </c>
      <c r="M438" t="s">
        <v>5327</v>
      </c>
      <c r="N438" t="s">
        <v>11723</v>
      </c>
      <c r="O438" t="s">
        <v>11849</v>
      </c>
      <c r="P438" s="18"/>
      <c r="Q438" s="4" t="s">
        <v>6141</v>
      </c>
      <c r="R438" s="6" t="s">
        <v>11635</v>
      </c>
      <c r="S438" t="s">
        <v>6140</v>
      </c>
    </row>
    <row r="439" spans="2:19" x14ac:dyDescent="0.85">
      <c r="B439" t="s">
        <v>12986</v>
      </c>
      <c r="C439" t="s">
        <v>6142</v>
      </c>
      <c r="D439" t="s">
        <v>12402</v>
      </c>
      <c r="E439" t="s">
        <v>11849</v>
      </c>
      <c r="F439" t="s">
        <v>13092</v>
      </c>
      <c r="G439" t="s">
        <v>11525</v>
      </c>
      <c r="H439" t="s">
        <v>11525</v>
      </c>
      <c r="I439" t="s">
        <v>12993</v>
      </c>
      <c r="J439" t="s">
        <v>11831</v>
      </c>
      <c r="K439" t="s">
        <v>11832</v>
      </c>
      <c r="L439" t="s">
        <v>6394</v>
      </c>
      <c r="M439" t="s">
        <v>11849</v>
      </c>
      <c r="N439" t="s">
        <v>11849</v>
      </c>
      <c r="O439" t="s">
        <v>11849</v>
      </c>
      <c r="Q439" s="4" t="s">
        <v>6142</v>
      </c>
      <c r="R439" s="6" t="s">
        <v>11635</v>
      </c>
      <c r="S439" t="s">
        <v>6097</v>
      </c>
    </row>
    <row r="440" spans="2:19" x14ac:dyDescent="0.85">
      <c r="B440" t="s">
        <v>12986</v>
      </c>
      <c r="C440" t="s">
        <v>6144</v>
      </c>
      <c r="D440" t="s">
        <v>12402</v>
      </c>
      <c r="E440" t="s">
        <v>11849</v>
      </c>
      <c r="F440" t="s">
        <v>13008</v>
      </c>
      <c r="G440" t="s">
        <v>11865</v>
      </c>
      <c r="H440" t="s">
        <v>11525</v>
      </c>
      <c r="I440" t="s">
        <v>12448</v>
      </c>
      <c r="J440" t="s">
        <v>11845</v>
      </c>
      <c r="K440" t="s">
        <v>11849</v>
      </c>
      <c r="L440" t="s">
        <v>11849</v>
      </c>
      <c r="M440" t="s">
        <v>11849</v>
      </c>
      <c r="N440" t="s">
        <v>11849</v>
      </c>
      <c r="O440" t="s">
        <v>11849</v>
      </c>
      <c r="Q440" s="4" t="s">
        <v>6144</v>
      </c>
      <c r="R440" s="6" t="s">
        <v>11635</v>
      </c>
      <c r="S440" t="s">
        <v>6143</v>
      </c>
    </row>
    <row r="441" spans="2:19" x14ac:dyDescent="0.85">
      <c r="B441" t="s">
        <v>12986</v>
      </c>
      <c r="C441" t="s">
        <v>12506</v>
      </c>
      <c r="D441" t="s">
        <v>12403</v>
      </c>
      <c r="E441" t="s">
        <v>11849</v>
      </c>
      <c r="F441" t="s">
        <v>13008</v>
      </c>
      <c r="G441" t="s">
        <v>11866</v>
      </c>
      <c r="H441" t="s">
        <v>11525</v>
      </c>
      <c r="I441" t="s">
        <v>11849</v>
      </c>
      <c r="J441" t="s">
        <v>11646</v>
      </c>
      <c r="K441" t="s">
        <v>11767</v>
      </c>
      <c r="L441" t="s">
        <v>13004</v>
      </c>
      <c r="M441" t="s">
        <v>11849</v>
      </c>
      <c r="N441" t="s">
        <v>11849</v>
      </c>
      <c r="O441" t="s">
        <v>11849</v>
      </c>
      <c r="Q441" s="4" t="s">
        <v>11630</v>
      </c>
      <c r="R441" s="6" t="s">
        <v>11635</v>
      </c>
      <c r="S441" t="s">
        <v>6145</v>
      </c>
    </row>
    <row r="442" spans="2:19" x14ac:dyDescent="0.85">
      <c r="B442" t="s">
        <v>12986</v>
      </c>
      <c r="C442" t="s">
        <v>12506</v>
      </c>
      <c r="D442" t="s">
        <v>12402</v>
      </c>
      <c r="E442" t="s">
        <v>11849</v>
      </c>
      <c r="F442" t="s">
        <v>11849</v>
      </c>
      <c r="G442" t="s">
        <v>11849</v>
      </c>
      <c r="H442" t="s">
        <v>11849</v>
      </c>
      <c r="I442" t="s">
        <v>11849</v>
      </c>
      <c r="J442" t="s">
        <v>11646</v>
      </c>
      <c r="K442" t="s">
        <v>11767</v>
      </c>
      <c r="L442" t="s">
        <v>13004</v>
      </c>
      <c r="M442" t="s">
        <v>11849</v>
      </c>
      <c r="N442" t="s">
        <v>11849</v>
      </c>
      <c r="O442" t="s">
        <v>11849</v>
      </c>
      <c r="Q442" s="4" t="s">
        <v>6146</v>
      </c>
      <c r="R442" s="6" t="s">
        <v>11635</v>
      </c>
      <c r="S442" t="s">
        <v>4199</v>
      </c>
    </row>
    <row r="443" spans="2:19" x14ac:dyDescent="0.85">
      <c r="B443" t="s">
        <v>12986</v>
      </c>
      <c r="C443" t="s">
        <v>6148</v>
      </c>
      <c r="D443" s="15" t="s">
        <v>12403</v>
      </c>
      <c r="E443" t="s">
        <v>11849</v>
      </c>
      <c r="F443" t="s">
        <v>13008</v>
      </c>
      <c r="G443" t="s">
        <v>11864</v>
      </c>
      <c r="H443" s="15" t="s">
        <v>11525</v>
      </c>
      <c r="I443" t="s">
        <v>11849</v>
      </c>
      <c r="J443" t="s">
        <v>11646</v>
      </c>
      <c r="K443" t="s">
        <v>11699</v>
      </c>
      <c r="L443" t="s">
        <v>11700</v>
      </c>
      <c r="M443" s="15" t="s">
        <v>13409</v>
      </c>
      <c r="N443" t="s">
        <v>11849</v>
      </c>
      <c r="O443" t="s">
        <v>11849</v>
      </c>
      <c r="P443" t="s">
        <v>13410</v>
      </c>
      <c r="Q443" s="4" t="s">
        <v>6148</v>
      </c>
      <c r="R443" s="6" t="s">
        <v>11635</v>
      </c>
      <c r="S443" t="s">
        <v>6147</v>
      </c>
    </row>
    <row r="444" spans="2:19" x14ac:dyDescent="0.85">
      <c r="B444" t="s">
        <v>12986</v>
      </c>
      <c r="C444" t="s">
        <v>6149</v>
      </c>
      <c r="D444" t="s">
        <v>12402</v>
      </c>
      <c r="E444" t="s">
        <v>11849</v>
      </c>
      <c r="F444" t="s">
        <v>13092</v>
      </c>
      <c r="G444" t="s">
        <v>11525</v>
      </c>
      <c r="H444" t="s">
        <v>11525</v>
      </c>
      <c r="I444" t="s">
        <v>12993</v>
      </c>
      <c r="J444" t="s">
        <v>11831</v>
      </c>
      <c r="K444" t="s">
        <v>11832</v>
      </c>
      <c r="L444" t="s">
        <v>5327</v>
      </c>
      <c r="M444" t="s">
        <v>11849</v>
      </c>
      <c r="N444" t="s">
        <v>11849</v>
      </c>
      <c r="O444" t="s">
        <v>11849</v>
      </c>
      <c r="Q444" s="4" t="s">
        <v>6149</v>
      </c>
      <c r="R444" s="6" t="s">
        <v>11635</v>
      </c>
      <c r="S444" t="s">
        <v>5963</v>
      </c>
    </row>
    <row r="445" spans="2:19" x14ac:dyDescent="0.85">
      <c r="B445" t="s">
        <v>12986</v>
      </c>
      <c r="C445" t="s">
        <v>899</v>
      </c>
      <c r="D445" t="s">
        <v>12404</v>
      </c>
      <c r="E445" t="s">
        <v>11849</v>
      </c>
      <c r="F445" t="s">
        <v>13008</v>
      </c>
      <c r="G445" t="s">
        <v>11866</v>
      </c>
      <c r="H445" t="s">
        <v>11525</v>
      </c>
      <c r="I445" t="s">
        <v>11532</v>
      </c>
      <c r="J445" t="s">
        <v>11646</v>
      </c>
      <c r="K445" t="s">
        <v>11699</v>
      </c>
      <c r="L445" t="s">
        <v>11700</v>
      </c>
      <c r="M445" t="s">
        <v>5322</v>
      </c>
      <c r="N445" t="s">
        <v>11721</v>
      </c>
      <c r="O445" t="s">
        <v>11849</v>
      </c>
      <c r="Q445" s="4" t="s">
        <v>899</v>
      </c>
      <c r="R445" s="6" t="s">
        <v>11634</v>
      </c>
      <c r="S445" t="s">
        <v>12077</v>
      </c>
    </row>
    <row r="446" spans="2:19" x14ac:dyDescent="0.85">
      <c r="B446" t="s">
        <v>12986</v>
      </c>
      <c r="C446" t="s">
        <v>6151</v>
      </c>
      <c r="D446" t="s">
        <v>12402</v>
      </c>
      <c r="E446" t="s">
        <v>11849</v>
      </c>
      <c r="F446" t="s">
        <v>13008</v>
      </c>
      <c r="G446" t="s">
        <v>11864</v>
      </c>
      <c r="H446" t="s">
        <v>11525</v>
      </c>
      <c r="I446" t="s">
        <v>12448</v>
      </c>
      <c r="J446" t="s">
        <v>11646</v>
      </c>
      <c r="K446" t="s">
        <v>11647</v>
      </c>
      <c r="L446" t="s">
        <v>11698</v>
      </c>
      <c r="M446" t="s">
        <v>11849</v>
      </c>
      <c r="N446" t="s">
        <v>11849</v>
      </c>
      <c r="O446" t="s">
        <v>11849</v>
      </c>
      <c r="Q446" s="4" t="s">
        <v>6151</v>
      </c>
      <c r="R446" s="6" t="s">
        <v>11635</v>
      </c>
      <c r="S446" t="s">
        <v>6150</v>
      </c>
    </row>
    <row r="447" spans="2:19" x14ac:dyDescent="0.85">
      <c r="B447" t="s">
        <v>12986</v>
      </c>
      <c r="C447" t="s">
        <v>714</v>
      </c>
      <c r="D447" t="s">
        <v>12402</v>
      </c>
      <c r="E447" t="s">
        <v>11849</v>
      </c>
      <c r="F447" t="s">
        <v>13008</v>
      </c>
      <c r="G447" t="s">
        <v>11866</v>
      </c>
      <c r="H447" t="s">
        <v>11525</v>
      </c>
      <c r="I447" t="s">
        <v>11849</v>
      </c>
      <c r="J447" t="s">
        <v>11646</v>
      </c>
      <c r="K447" t="s">
        <v>11647</v>
      </c>
      <c r="L447" t="s">
        <v>11698</v>
      </c>
      <c r="M447" t="s">
        <v>11849</v>
      </c>
      <c r="N447" t="s">
        <v>11849</v>
      </c>
      <c r="O447" t="s">
        <v>11849</v>
      </c>
      <c r="Q447" s="4" t="s">
        <v>714</v>
      </c>
      <c r="R447" s="6" t="s">
        <v>11634</v>
      </c>
      <c r="S447" t="s">
        <v>3911</v>
      </c>
    </row>
    <row r="448" spans="2:19" x14ac:dyDescent="0.85">
      <c r="B448" t="s">
        <v>12986</v>
      </c>
      <c r="C448" t="s">
        <v>6153</v>
      </c>
      <c r="D448" t="s">
        <v>12402</v>
      </c>
      <c r="E448" t="s">
        <v>11849</v>
      </c>
      <c r="F448" t="s">
        <v>13008</v>
      </c>
      <c r="G448" t="s">
        <v>11525</v>
      </c>
      <c r="H448" t="s">
        <v>11525</v>
      </c>
      <c r="I448" t="s">
        <v>12993</v>
      </c>
      <c r="J448" t="s">
        <v>11646</v>
      </c>
      <c r="K448" t="s">
        <v>11647</v>
      </c>
      <c r="L448" t="s">
        <v>11698</v>
      </c>
      <c r="M448" t="s">
        <v>11849</v>
      </c>
      <c r="N448" t="s">
        <v>11849</v>
      </c>
      <c r="O448" t="s">
        <v>11849</v>
      </c>
      <c r="Q448" s="4" t="s">
        <v>6153</v>
      </c>
      <c r="R448" s="6" t="s">
        <v>11635</v>
      </c>
      <c r="S448" t="s">
        <v>6152</v>
      </c>
    </row>
    <row r="449" spans="2:19" x14ac:dyDescent="0.85">
      <c r="B449" t="s">
        <v>12986</v>
      </c>
      <c r="C449" t="s">
        <v>1398</v>
      </c>
      <c r="D449" t="s">
        <v>12402</v>
      </c>
      <c r="E449" t="s">
        <v>11849</v>
      </c>
      <c r="F449" t="s">
        <v>13092</v>
      </c>
      <c r="G449" t="s">
        <v>11525</v>
      </c>
      <c r="H449" t="s">
        <v>11525</v>
      </c>
      <c r="I449" t="s">
        <v>12993</v>
      </c>
      <c r="J449" t="s">
        <v>11768</v>
      </c>
      <c r="K449" t="s">
        <v>11773</v>
      </c>
      <c r="L449" t="s">
        <v>11774</v>
      </c>
      <c r="M449" t="s">
        <v>11849</v>
      </c>
      <c r="N449" t="s">
        <v>11849</v>
      </c>
      <c r="O449" t="s">
        <v>11849</v>
      </c>
      <c r="Q449" s="4" t="s">
        <v>1398</v>
      </c>
      <c r="R449" s="6" t="s">
        <v>11634</v>
      </c>
      <c r="S449" t="s">
        <v>4424</v>
      </c>
    </row>
    <row r="450" spans="2:19" x14ac:dyDescent="0.85">
      <c r="B450" t="s">
        <v>12986</v>
      </c>
      <c r="C450" t="s">
        <v>12507</v>
      </c>
      <c r="D450" t="s">
        <v>12402</v>
      </c>
      <c r="E450" t="s">
        <v>11849</v>
      </c>
      <c r="F450" t="s">
        <v>13008</v>
      </c>
      <c r="G450" t="s">
        <v>11865</v>
      </c>
      <c r="H450" t="s">
        <v>11525</v>
      </c>
      <c r="I450" t="s">
        <v>11849</v>
      </c>
      <c r="J450" t="s">
        <v>11646</v>
      </c>
      <c r="K450" t="s">
        <v>11647</v>
      </c>
      <c r="L450" t="s">
        <v>11692</v>
      </c>
      <c r="M450" t="s">
        <v>11649</v>
      </c>
      <c r="N450" t="s">
        <v>11677</v>
      </c>
      <c r="O450" t="s">
        <v>11849</v>
      </c>
      <c r="Q450" s="4" t="s">
        <v>373</v>
      </c>
      <c r="R450" s="6" t="s">
        <v>11634</v>
      </c>
      <c r="S450" t="s">
        <v>3626</v>
      </c>
    </row>
    <row r="451" spans="2:19" x14ac:dyDescent="0.85">
      <c r="B451" t="s">
        <v>12986</v>
      </c>
      <c r="C451" t="s">
        <v>6155</v>
      </c>
      <c r="D451" t="s">
        <v>12402</v>
      </c>
      <c r="E451" t="s">
        <v>11849</v>
      </c>
      <c r="F451" t="s">
        <v>13008</v>
      </c>
      <c r="G451" t="s">
        <v>11864</v>
      </c>
      <c r="H451" t="s">
        <v>11525</v>
      </c>
      <c r="I451" t="s">
        <v>11849</v>
      </c>
      <c r="J451" t="s">
        <v>11845</v>
      </c>
      <c r="K451" t="s">
        <v>11849</v>
      </c>
      <c r="L451" t="s">
        <v>11849</v>
      </c>
      <c r="M451" t="s">
        <v>11849</v>
      </c>
      <c r="N451" t="s">
        <v>11849</v>
      </c>
      <c r="O451" t="s">
        <v>11849</v>
      </c>
      <c r="Q451" s="4" t="s">
        <v>6155</v>
      </c>
      <c r="R451" s="6" t="s">
        <v>11635</v>
      </c>
      <c r="S451" t="s">
        <v>6154</v>
      </c>
    </row>
    <row r="452" spans="2:19" x14ac:dyDescent="0.85">
      <c r="B452" t="s">
        <v>12986</v>
      </c>
      <c r="C452" t="s">
        <v>12508</v>
      </c>
      <c r="D452" t="s">
        <v>12405</v>
      </c>
      <c r="E452" t="s">
        <v>11849</v>
      </c>
      <c r="F452" t="s">
        <v>13008</v>
      </c>
      <c r="G452" t="s">
        <v>11525</v>
      </c>
      <c r="H452" t="s">
        <v>12442</v>
      </c>
      <c r="I452" t="s">
        <v>12993</v>
      </c>
      <c r="J452" t="s">
        <v>11812</v>
      </c>
      <c r="K452" t="s">
        <v>11820</v>
      </c>
      <c r="M452" t="s">
        <v>11849</v>
      </c>
      <c r="N452" t="s">
        <v>11849</v>
      </c>
      <c r="O452" t="s">
        <v>11849</v>
      </c>
      <c r="P452" s="15" t="s">
        <v>13411</v>
      </c>
      <c r="Q452" s="4" t="s">
        <v>6157</v>
      </c>
      <c r="R452" s="6" t="s">
        <v>11635</v>
      </c>
      <c r="S452" t="s">
        <v>6156</v>
      </c>
    </row>
    <row r="453" spans="2:19" x14ac:dyDescent="0.85">
      <c r="B453" t="s">
        <v>12986</v>
      </c>
      <c r="C453" t="s">
        <v>6161</v>
      </c>
      <c r="D453" t="s">
        <v>12402</v>
      </c>
      <c r="E453" t="s">
        <v>11849</v>
      </c>
      <c r="F453" t="s">
        <v>13008</v>
      </c>
      <c r="G453" t="s">
        <v>11864</v>
      </c>
      <c r="H453" t="s">
        <v>12444</v>
      </c>
      <c r="I453" t="s">
        <v>11849</v>
      </c>
      <c r="J453" t="s">
        <v>11646</v>
      </c>
      <c r="K453" t="s">
        <v>11647</v>
      </c>
      <c r="L453" t="s">
        <v>11698</v>
      </c>
      <c r="M453" t="s">
        <v>11849</v>
      </c>
      <c r="N453" t="s">
        <v>11849</v>
      </c>
      <c r="O453" t="s">
        <v>11849</v>
      </c>
      <c r="Q453" s="4" t="s">
        <v>6161</v>
      </c>
      <c r="R453" s="6" t="s">
        <v>11635</v>
      </c>
      <c r="S453" t="s">
        <v>6160</v>
      </c>
    </row>
    <row r="454" spans="2:19" x14ac:dyDescent="0.85">
      <c r="B454" t="s">
        <v>12986</v>
      </c>
      <c r="C454" t="s">
        <v>6163</v>
      </c>
      <c r="D454" t="s">
        <v>12402</v>
      </c>
      <c r="E454" t="s">
        <v>11849</v>
      </c>
      <c r="F454" t="s">
        <v>13008</v>
      </c>
      <c r="G454" t="s">
        <v>11864</v>
      </c>
      <c r="H454" t="s">
        <v>11525</v>
      </c>
      <c r="I454" t="s">
        <v>11849</v>
      </c>
      <c r="J454" t="s">
        <v>11646</v>
      </c>
      <c r="K454" t="s">
        <v>11647</v>
      </c>
      <c r="L454" t="s">
        <v>11698</v>
      </c>
      <c r="M454" t="s">
        <v>11849</v>
      </c>
      <c r="N454" t="s">
        <v>11849</v>
      </c>
      <c r="O454" t="s">
        <v>11849</v>
      </c>
      <c r="Q454" s="4" t="s">
        <v>6163</v>
      </c>
      <c r="R454" s="6" t="s">
        <v>11635</v>
      </c>
      <c r="S454" t="s">
        <v>6162</v>
      </c>
    </row>
    <row r="455" spans="2:19" x14ac:dyDescent="0.85">
      <c r="B455" t="s">
        <v>12986</v>
      </c>
      <c r="C455" t="s">
        <v>6165</v>
      </c>
      <c r="D455" t="s">
        <v>12402</v>
      </c>
      <c r="E455" t="s">
        <v>11849</v>
      </c>
      <c r="F455" t="s">
        <v>13008</v>
      </c>
      <c r="G455" t="s">
        <v>11864</v>
      </c>
      <c r="H455" t="s">
        <v>11849</v>
      </c>
      <c r="I455" t="s">
        <v>11849</v>
      </c>
      <c r="J455" t="s">
        <v>11646</v>
      </c>
      <c r="K455" t="s">
        <v>11699</v>
      </c>
      <c r="L455" t="s">
        <v>11700</v>
      </c>
      <c r="M455" t="s">
        <v>11680</v>
      </c>
      <c r="N455" t="s">
        <v>11849</v>
      </c>
      <c r="O455" t="s">
        <v>11849</v>
      </c>
      <c r="Q455" s="4" t="s">
        <v>6165</v>
      </c>
      <c r="R455" s="6" t="s">
        <v>11635</v>
      </c>
      <c r="S455" t="s">
        <v>6164</v>
      </c>
    </row>
    <row r="456" spans="2:19" x14ac:dyDescent="0.85">
      <c r="B456" t="s">
        <v>12986</v>
      </c>
      <c r="C456" t="s">
        <v>12509</v>
      </c>
      <c r="D456" t="s">
        <v>12404</v>
      </c>
      <c r="E456" t="s">
        <v>11849</v>
      </c>
      <c r="F456" t="s">
        <v>11639</v>
      </c>
      <c r="G456" t="s">
        <v>11525</v>
      </c>
      <c r="H456" t="s">
        <v>11525</v>
      </c>
      <c r="I456" t="s">
        <v>12993</v>
      </c>
      <c r="J456" t="s">
        <v>11646</v>
      </c>
      <c r="K456" t="s">
        <v>11699</v>
      </c>
      <c r="L456" t="s">
        <v>11700</v>
      </c>
      <c r="M456" t="s">
        <v>11757</v>
      </c>
      <c r="N456" t="s">
        <v>11849</v>
      </c>
      <c r="O456" t="s">
        <v>11849</v>
      </c>
      <c r="Q456" s="4" t="s">
        <v>1183</v>
      </c>
      <c r="R456" s="6" t="s">
        <v>11634</v>
      </c>
      <c r="S456" t="s">
        <v>12153</v>
      </c>
    </row>
    <row r="457" spans="2:19" x14ac:dyDescent="0.85">
      <c r="B457" t="s">
        <v>12987</v>
      </c>
      <c r="C457" t="s">
        <v>6167</v>
      </c>
      <c r="D457" t="s">
        <v>12402</v>
      </c>
      <c r="E457" t="s">
        <v>11849</v>
      </c>
      <c r="F457" t="s">
        <v>12409</v>
      </c>
      <c r="G457" t="s">
        <v>11525</v>
      </c>
      <c r="H457" t="s">
        <v>11525</v>
      </c>
      <c r="I457" t="s">
        <v>12993</v>
      </c>
      <c r="J457" t="s">
        <v>11831</v>
      </c>
      <c r="K457" t="s">
        <v>11832</v>
      </c>
      <c r="L457" t="s">
        <v>5283</v>
      </c>
      <c r="M457" t="s">
        <v>11849</v>
      </c>
      <c r="N457" t="s">
        <v>11849</v>
      </c>
      <c r="O457" t="s">
        <v>11849</v>
      </c>
      <c r="Q457" s="4" t="s">
        <v>6167</v>
      </c>
      <c r="R457" s="6" t="s">
        <v>11635</v>
      </c>
      <c r="S457" t="s">
        <v>6166</v>
      </c>
    </row>
    <row r="458" spans="2:19" x14ac:dyDescent="0.85">
      <c r="B458" t="s">
        <v>12987</v>
      </c>
      <c r="C458" t="s">
        <v>12510</v>
      </c>
      <c r="D458" t="s">
        <v>12402</v>
      </c>
      <c r="E458" t="s">
        <v>11849</v>
      </c>
      <c r="F458" t="s">
        <v>12409</v>
      </c>
      <c r="G458" t="s">
        <v>11525</v>
      </c>
      <c r="H458" t="s">
        <v>11525</v>
      </c>
      <c r="I458" t="s">
        <v>11556</v>
      </c>
      <c r="J458" t="s">
        <v>11831</v>
      </c>
      <c r="K458" t="s">
        <v>11832</v>
      </c>
      <c r="L458" t="s">
        <v>5283</v>
      </c>
      <c r="M458" t="s">
        <v>11849</v>
      </c>
      <c r="N458" t="s">
        <v>11849</v>
      </c>
      <c r="O458" t="s">
        <v>11849</v>
      </c>
      <c r="Q458" s="4" t="s">
        <v>6169</v>
      </c>
      <c r="R458" s="6" t="s">
        <v>11635</v>
      </c>
      <c r="S458" t="s">
        <v>6168</v>
      </c>
    </row>
    <row r="459" spans="2:19" x14ac:dyDescent="0.85">
      <c r="B459" t="s">
        <v>12987</v>
      </c>
      <c r="C459" t="s">
        <v>12510</v>
      </c>
      <c r="D459" t="s">
        <v>12402</v>
      </c>
      <c r="E459" t="s">
        <v>11849</v>
      </c>
      <c r="F459" t="s">
        <v>12409</v>
      </c>
      <c r="G459" t="s">
        <v>11525</v>
      </c>
      <c r="H459" t="s">
        <v>11525</v>
      </c>
      <c r="I459" t="s">
        <v>11540</v>
      </c>
      <c r="J459" t="s">
        <v>11831</v>
      </c>
      <c r="K459" t="s">
        <v>11832</v>
      </c>
      <c r="L459" t="s">
        <v>13004</v>
      </c>
      <c r="M459" t="s">
        <v>11849</v>
      </c>
      <c r="N459" t="s">
        <v>11849</v>
      </c>
      <c r="O459" t="s">
        <v>11849</v>
      </c>
      <c r="P459" t="s">
        <v>13439</v>
      </c>
      <c r="Q459" s="4" t="s">
        <v>6170</v>
      </c>
      <c r="R459" s="6" t="s">
        <v>11635</v>
      </c>
      <c r="S459" t="s">
        <v>5573</v>
      </c>
    </row>
    <row r="460" spans="2:19" x14ac:dyDescent="0.85">
      <c r="B460" t="s">
        <v>12987</v>
      </c>
      <c r="C460" t="s">
        <v>6172</v>
      </c>
      <c r="D460" t="s">
        <v>12402</v>
      </c>
      <c r="E460" t="s">
        <v>11849</v>
      </c>
      <c r="F460" t="s">
        <v>11849</v>
      </c>
      <c r="G460" t="s">
        <v>11866</v>
      </c>
      <c r="H460" t="s">
        <v>11525</v>
      </c>
      <c r="I460" t="s">
        <v>11849</v>
      </c>
      <c r="J460" t="s">
        <v>11845</v>
      </c>
      <c r="K460" t="s">
        <v>11849</v>
      </c>
      <c r="L460" t="s">
        <v>11849</v>
      </c>
      <c r="M460" t="s">
        <v>11849</v>
      </c>
      <c r="N460" t="s">
        <v>11849</v>
      </c>
      <c r="O460" t="s">
        <v>11849</v>
      </c>
      <c r="Q460" s="4" t="s">
        <v>6172</v>
      </c>
      <c r="R460" s="6" t="s">
        <v>11635</v>
      </c>
      <c r="S460" t="s">
        <v>6171</v>
      </c>
    </row>
    <row r="461" spans="2:19" x14ac:dyDescent="0.85">
      <c r="B461" t="s">
        <v>12987</v>
      </c>
      <c r="C461" t="s">
        <v>6174</v>
      </c>
      <c r="D461" t="s">
        <v>12402</v>
      </c>
      <c r="E461" t="s">
        <v>11849</v>
      </c>
      <c r="F461" t="s">
        <v>11849</v>
      </c>
      <c r="G461" t="s">
        <v>11865</v>
      </c>
      <c r="H461" t="s">
        <v>11525</v>
      </c>
      <c r="I461" t="s">
        <v>11849</v>
      </c>
      <c r="J461" t="s">
        <v>11831</v>
      </c>
      <c r="K461" t="s">
        <v>11832</v>
      </c>
      <c r="L461" t="s">
        <v>5283</v>
      </c>
      <c r="M461" t="s">
        <v>11849</v>
      </c>
      <c r="N461" t="s">
        <v>11849</v>
      </c>
      <c r="O461" t="s">
        <v>11849</v>
      </c>
      <c r="Q461" s="4" t="s">
        <v>6174</v>
      </c>
      <c r="R461" s="6" t="s">
        <v>11635</v>
      </c>
      <c r="S461" t="s">
        <v>6173</v>
      </c>
    </row>
    <row r="462" spans="2:19" x14ac:dyDescent="0.85">
      <c r="B462" t="s">
        <v>12987</v>
      </c>
      <c r="C462" t="s">
        <v>6176</v>
      </c>
      <c r="D462" t="s">
        <v>12402</v>
      </c>
      <c r="E462" t="s">
        <v>11849</v>
      </c>
      <c r="F462" t="s">
        <v>11849</v>
      </c>
      <c r="G462" t="s">
        <v>11866</v>
      </c>
      <c r="H462" t="s">
        <v>11525</v>
      </c>
      <c r="I462" t="s">
        <v>11849</v>
      </c>
      <c r="J462" t="s">
        <v>11646</v>
      </c>
      <c r="K462" t="s">
        <v>11647</v>
      </c>
      <c r="L462" t="s">
        <v>11698</v>
      </c>
      <c r="M462" t="s">
        <v>11849</v>
      </c>
      <c r="N462" t="s">
        <v>11849</v>
      </c>
      <c r="O462" t="s">
        <v>11849</v>
      </c>
      <c r="Q462" s="4" t="s">
        <v>6176</v>
      </c>
      <c r="R462" s="6" t="s">
        <v>11635</v>
      </c>
      <c r="S462" t="s">
        <v>6175</v>
      </c>
    </row>
    <row r="463" spans="2:19" x14ac:dyDescent="0.85">
      <c r="B463" t="s">
        <v>12987</v>
      </c>
      <c r="C463" t="s">
        <v>6177</v>
      </c>
      <c r="D463" t="s">
        <v>12402</v>
      </c>
      <c r="E463" t="s">
        <v>11849</v>
      </c>
      <c r="F463" t="s">
        <v>11849</v>
      </c>
      <c r="G463" t="s">
        <v>11866</v>
      </c>
      <c r="H463" t="s">
        <v>11525</v>
      </c>
      <c r="I463" t="s">
        <v>11849</v>
      </c>
      <c r="J463" t="s">
        <v>11845</v>
      </c>
      <c r="K463" t="s">
        <v>11849</v>
      </c>
      <c r="L463" t="s">
        <v>11849</v>
      </c>
      <c r="M463" t="s">
        <v>11849</v>
      </c>
      <c r="N463" t="s">
        <v>11849</v>
      </c>
      <c r="O463" t="s">
        <v>11849</v>
      </c>
      <c r="Q463" s="4" t="s">
        <v>6177</v>
      </c>
      <c r="R463" s="6" t="s">
        <v>11635</v>
      </c>
      <c r="S463" t="s">
        <v>4565</v>
      </c>
    </row>
    <row r="464" spans="2:19" x14ac:dyDescent="0.85">
      <c r="B464" t="s">
        <v>12987</v>
      </c>
      <c r="C464" t="s">
        <v>6178</v>
      </c>
      <c r="D464" t="s">
        <v>12402</v>
      </c>
      <c r="E464" t="s">
        <v>11849</v>
      </c>
      <c r="F464" t="s">
        <v>11849</v>
      </c>
      <c r="G464" t="s">
        <v>11866</v>
      </c>
      <c r="H464" t="s">
        <v>11525</v>
      </c>
      <c r="I464" t="s">
        <v>11849</v>
      </c>
      <c r="J464" t="s">
        <v>11845</v>
      </c>
      <c r="K464" t="s">
        <v>11849</v>
      </c>
      <c r="L464" t="s">
        <v>11849</v>
      </c>
      <c r="M464" t="s">
        <v>11849</v>
      </c>
      <c r="N464" t="s">
        <v>11849</v>
      </c>
      <c r="O464" t="s">
        <v>11849</v>
      </c>
      <c r="Q464" s="4" t="s">
        <v>6178</v>
      </c>
      <c r="R464" s="6" t="s">
        <v>11635</v>
      </c>
      <c r="S464" t="s">
        <v>5696</v>
      </c>
    </row>
    <row r="465" spans="2:19" x14ac:dyDescent="0.85">
      <c r="B465" t="s">
        <v>12987</v>
      </c>
      <c r="C465" t="s">
        <v>6179</v>
      </c>
      <c r="D465" t="s">
        <v>12402</v>
      </c>
      <c r="E465" t="s">
        <v>11849</v>
      </c>
      <c r="F465" t="s">
        <v>11849</v>
      </c>
      <c r="G465" t="s">
        <v>11864</v>
      </c>
      <c r="H465" t="s">
        <v>11525</v>
      </c>
      <c r="I465" t="s">
        <v>11849</v>
      </c>
      <c r="J465" t="s">
        <v>11845</v>
      </c>
      <c r="K465" t="s">
        <v>11849</v>
      </c>
      <c r="L465" t="s">
        <v>11849</v>
      </c>
      <c r="M465" t="s">
        <v>11849</v>
      </c>
      <c r="N465" t="s">
        <v>11849</v>
      </c>
      <c r="O465" t="s">
        <v>11849</v>
      </c>
      <c r="Q465" s="4" t="s">
        <v>6179</v>
      </c>
      <c r="R465" s="6" t="s">
        <v>11635</v>
      </c>
      <c r="S465" t="s">
        <v>3692</v>
      </c>
    </row>
    <row r="466" spans="2:19" x14ac:dyDescent="0.85">
      <c r="B466" t="s">
        <v>12987</v>
      </c>
      <c r="C466" t="s">
        <v>6181</v>
      </c>
      <c r="D466" t="s">
        <v>12402</v>
      </c>
      <c r="E466" t="s">
        <v>11849</v>
      </c>
      <c r="F466" t="s">
        <v>11849</v>
      </c>
      <c r="G466" t="s">
        <v>11866</v>
      </c>
      <c r="H466" t="s">
        <v>11525</v>
      </c>
      <c r="I466" t="s">
        <v>11849</v>
      </c>
      <c r="J466" t="s">
        <v>11646</v>
      </c>
      <c r="K466" t="s">
        <v>11647</v>
      </c>
      <c r="L466" t="s">
        <v>11698</v>
      </c>
      <c r="M466" t="s">
        <v>11849</v>
      </c>
      <c r="N466" t="s">
        <v>11849</v>
      </c>
      <c r="O466" t="s">
        <v>11849</v>
      </c>
      <c r="Q466" s="4" t="s">
        <v>6181</v>
      </c>
      <c r="R466" s="6" t="s">
        <v>11635</v>
      </c>
      <c r="S466" t="s">
        <v>6180</v>
      </c>
    </row>
    <row r="467" spans="2:19" x14ac:dyDescent="0.85">
      <c r="B467" t="s">
        <v>12987</v>
      </c>
      <c r="C467" t="s">
        <v>12511</v>
      </c>
      <c r="D467" t="s">
        <v>12405</v>
      </c>
      <c r="E467" t="s">
        <v>11849</v>
      </c>
      <c r="F467" t="s">
        <v>13008</v>
      </c>
      <c r="G467" t="s">
        <v>11525</v>
      </c>
      <c r="H467" t="s">
        <v>11525</v>
      </c>
      <c r="I467" t="s">
        <v>11558</v>
      </c>
      <c r="J467" t="s">
        <v>11646</v>
      </c>
      <c r="K467" t="s">
        <v>11647</v>
      </c>
      <c r="L467" t="s">
        <v>11648</v>
      </c>
      <c r="M467" t="s">
        <v>11649</v>
      </c>
      <c r="N467" t="s">
        <v>11652</v>
      </c>
      <c r="O467" t="s">
        <v>11849</v>
      </c>
      <c r="Q467" s="4" t="s">
        <v>6183</v>
      </c>
      <c r="R467" s="6" t="s">
        <v>11635</v>
      </c>
      <c r="S467" t="s">
        <v>6182</v>
      </c>
    </row>
    <row r="468" spans="2:19" x14ac:dyDescent="0.85">
      <c r="B468" t="s">
        <v>12987</v>
      </c>
      <c r="C468" t="s">
        <v>12511</v>
      </c>
      <c r="D468" t="s">
        <v>12405</v>
      </c>
      <c r="E468" t="s">
        <v>11849</v>
      </c>
      <c r="F468" t="s">
        <v>13008</v>
      </c>
      <c r="G468" t="s">
        <v>11525</v>
      </c>
      <c r="H468" t="s">
        <v>11525</v>
      </c>
      <c r="I468" t="s">
        <v>11540</v>
      </c>
      <c r="J468" t="s">
        <v>11646</v>
      </c>
      <c r="K468" t="s">
        <v>11647</v>
      </c>
      <c r="L468" t="s">
        <v>11693</v>
      </c>
      <c r="M468" t="s">
        <v>11658</v>
      </c>
      <c r="N468" t="s">
        <v>11659</v>
      </c>
      <c r="O468" t="s">
        <v>11849</v>
      </c>
      <c r="Q468" s="4" t="s">
        <v>6185</v>
      </c>
      <c r="R468" s="6" t="s">
        <v>11635</v>
      </c>
      <c r="S468" t="s">
        <v>6184</v>
      </c>
    </row>
    <row r="469" spans="2:19" x14ac:dyDescent="0.85">
      <c r="B469" t="s">
        <v>12987</v>
      </c>
      <c r="C469" t="s">
        <v>6187</v>
      </c>
      <c r="D469" t="s">
        <v>12402</v>
      </c>
      <c r="E469" t="s">
        <v>11849</v>
      </c>
      <c r="F469" t="s">
        <v>11849</v>
      </c>
      <c r="G469" t="s">
        <v>11865</v>
      </c>
      <c r="H469" t="s">
        <v>11525</v>
      </c>
      <c r="I469" t="s">
        <v>11849</v>
      </c>
      <c r="J469" t="s">
        <v>11646</v>
      </c>
      <c r="K469" t="s">
        <v>11647</v>
      </c>
      <c r="L469" t="s">
        <v>11698</v>
      </c>
      <c r="M469" t="s">
        <v>11849</v>
      </c>
      <c r="N469" t="s">
        <v>11849</v>
      </c>
      <c r="O469" t="s">
        <v>11849</v>
      </c>
      <c r="Q469" s="4" t="s">
        <v>6187</v>
      </c>
      <c r="R469" s="6" t="s">
        <v>11635</v>
      </c>
      <c r="S469" t="s">
        <v>6186</v>
      </c>
    </row>
    <row r="470" spans="2:19" x14ac:dyDescent="0.85">
      <c r="B470" t="s">
        <v>12987</v>
      </c>
      <c r="C470" t="s">
        <v>12512</v>
      </c>
      <c r="D470" t="s">
        <v>12405</v>
      </c>
      <c r="E470" t="s">
        <v>11849</v>
      </c>
      <c r="F470" t="s">
        <v>13008</v>
      </c>
      <c r="G470" t="s">
        <v>11525</v>
      </c>
      <c r="H470" t="s">
        <v>11525</v>
      </c>
      <c r="I470" t="s">
        <v>12993</v>
      </c>
      <c r="J470" t="s">
        <v>11646</v>
      </c>
      <c r="K470" t="s">
        <v>11647</v>
      </c>
      <c r="L470" t="s">
        <v>11648</v>
      </c>
      <c r="M470" t="s">
        <v>11649</v>
      </c>
      <c r="N470" t="s">
        <v>11656</v>
      </c>
      <c r="O470" t="s">
        <v>11849</v>
      </c>
      <c r="Q470" s="4" t="s">
        <v>92</v>
      </c>
      <c r="R470" s="6" t="s">
        <v>11634</v>
      </c>
      <c r="S470" t="s">
        <v>11896</v>
      </c>
    </row>
    <row r="471" spans="2:19" x14ac:dyDescent="0.85">
      <c r="B471" t="s">
        <v>12987</v>
      </c>
      <c r="C471" t="s">
        <v>12512</v>
      </c>
      <c r="D471" t="s">
        <v>12405</v>
      </c>
      <c r="E471" t="s">
        <v>11849</v>
      </c>
      <c r="F471" t="s">
        <v>13008</v>
      </c>
      <c r="G471" t="s">
        <v>11525</v>
      </c>
      <c r="H471" t="s">
        <v>11525</v>
      </c>
      <c r="I471" t="s">
        <v>12993</v>
      </c>
      <c r="J471" t="s">
        <v>11646</v>
      </c>
      <c r="K471" t="s">
        <v>11647</v>
      </c>
      <c r="L471" t="s">
        <v>11648</v>
      </c>
      <c r="M471" t="s">
        <v>11649</v>
      </c>
      <c r="N471" t="s">
        <v>11656</v>
      </c>
      <c r="O471" t="s">
        <v>11849</v>
      </c>
      <c r="Q471" s="4" t="s">
        <v>93</v>
      </c>
      <c r="R471" s="6" t="s">
        <v>11634</v>
      </c>
      <c r="S471" t="s">
        <v>3401</v>
      </c>
    </row>
    <row r="472" spans="2:19" x14ac:dyDescent="0.85">
      <c r="B472" t="s">
        <v>12987</v>
      </c>
      <c r="C472" t="s">
        <v>12513</v>
      </c>
      <c r="D472" t="s">
        <v>12405</v>
      </c>
      <c r="E472" t="s">
        <v>11849</v>
      </c>
      <c r="F472" t="s">
        <v>13008</v>
      </c>
      <c r="G472" t="s">
        <v>11525</v>
      </c>
      <c r="H472" t="s">
        <v>11525</v>
      </c>
      <c r="I472" t="s">
        <v>11540</v>
      </c>
      <c r="J472" t="s">
        <v>11646</v>
      </c>
      <c r="K472" t="s">
        <v>11647</v>
      </c>
      <c r="L472" t="s">
        <v>11689</v>
      </c>
      <c r="M472" t="s">
        <v>11660</v>
      </c>
      <c r="N472" t="s">
        <v>11680</v>
      </c>
      <c r="O472" t="s">
        <v>11849</v>
      </c>
      <c r="P472" t="s">
        <v>13440</v>
      </c>
      <c r="Q472" s="4" t="s">
        <v>6189</v>
      </c>
      <c r="R472" s="6" t="s">
        <v>11635</v>
      </c>
      <c r="S472" t="s">
        <v>6188</v>
      </c>
    </row>
    <row r="473" spans="2:19" x14ac:dyDescent="0.85">
      <c r="B473" t="s">
        <v>12987</v>
      </c>
      <c r="C473" t="s">
        <v>12513</v>
      </c>
      <c r="D473" t="s">
        <v>12405</v>
      </c>
      <c r="E473" t="s">
        <v>11849</v>
      </c>
      <c r="F473" t="s">
        <v>13008</v>
      </c>
      <c r="G473" t="s">
        <v>11525</v>
      </c>
      <c r="H473" t="s">
        <v>11525</v>
      </c>
      <c r="I473" t="s">
        <v>11540</v>
      </c>
      <c r="J473" t="s">
        <v>11646</v>
      </c>
      <c r="K473" t="s">
        <v>11647</v>
      </c>
      <c r="L473" t="s">
        <v>11683</v>
      </c>
      <c r="M473" t="s">
        <v>11684</v>
      </c>
      <c r="N473" t="s">
        <v>11849</v>
      </c>
      <c r="O473" t="s">
        <v>11849</v>
      </c>
      <c r="Q473" s="4" t="s">
        <v>6191</v>
      </c>
      <c r="R473" s="6" t="s">
        <v>11635</v>
      </c>
      <c r="S473" t="s">
        <v>6190</v>
      </c>
    </row>
    <row r="474" spans="2:19" x14ac:dyDescent="0.85">
      <c r="B474" t="s">
        <v>12987</v>
      </c>
      <c r="C474" t="s">
        <v>12514</v>
      </c>
      <c r="D474" t="s">
        <v>12403</v>
      </c>
      <c r="E474" t="s">
        <v>11849</v>
      </c>
      <c r="F474" t="s">
        <v>13008</v>
      </c>
      <c r="G474" t="s">
        <v>11866</v>
      </c>
      <c r="H474" t="s">
        <v>11525</v>
      </c>
      <c r="I474" t="s">
        <v>11554</v>
      </c>
      <c r="J474" t="s">
        <v>11812</v>
      </c>
      <c r="K474" t="s">
        <v>11814</v>
      </c>
      <c r="L474" t="s">
        <v>11815</v>
      </c>
      <c r="M474" t="s">
        <v>11849</v>
      </c>
      <c r="N474" t="s">
        <v>11849</v>
      </c>
      <c r="O474" t="s">
        <v>11849</v>
      </c>
      <c r="P474" t="s">
        <v>13441</v>
      </c>
      <c r="Q474" s="4" t="s">
        <v>6193</v>
      </c>
      <c r="R474" s="6" t="s">
        <v>11635</v>
      </c>
      <c r="S474" t="s">
        <v>6192</v>
      </c>
    </row>
    <row r="475" spans="2:19" x14ac:dyDescent="0.85">
      <c r="B475" t="s">
        <v>12987</v>
      </c>
      <c r="C475" t="s">
        <v>12514</v>
      </c>
      <c r="D475" t="s">
        <v>12403</v>
      </c>
      <c r="E475" t="s">
        <v>11849</v>
      </c>
      <c r="F475" t="s">
        <v>13008</v>
      </c>
      <c r="G475" t="s">
        <v>11866</v>
      </c>
      <c r="H475" t="s">
        <v>11525</v>
      </c>
      <c r="I475" t="s">
        <v>11554</v>
      </c>
      <c r="J475" t="s">
        <v>11812</v>
      </c>
      <c r="K475" t="s">
        <v>11814</v>
      </c>
      <c r="L475" t="s">
        <v>11815</v>
      </c>
      <c r="M475" t="s">
        <v>11849</v>
      </c>
      <c r="N475" t="s">
        <v>11849</v>
      </c>
      <c r="O475" t="s">
        <v>11849</v>
      </c>
      <c r="P475" t="s">
        <v>13439</v>
      </c>
      <c r="Q475" s="4" t="s">
        <v>6195</v>
      </c>
      <c r="R475" s="6" t="s">
        <v>11635</v>
      </c>
      <c r="S475" t="s">
        <v>6194</v>
      </c>
    </row>
    <row r="476" spans="2:19" x14ac:dyDescent="0.85">
      <c r="B476" t="s">
        <v>12987</v>
      </c>
      <c r="C476" t="s">
        <v>12515</v>
      </c>
      <c r="D476" s="15" t="s">
        <v>12402</v>
      </c>
      <c r="E476" t="s">
        <v>11849</v>
      </c>
      <c r="F476" t="s">
        <v>11849</v>
      </c>
      <c r="G476" t="s">
        <v>11866</v>
      </c>
      <c r="H476" t="s">
        <v>11525</v>
      </c>
      <c r="I476" t="s">
        <v>11849</v>
      </c>
      <c r="J476" t="s">
        <v>11646</v>
      </c>
      <c r="K476" t="s">
        <v>11699</v>
      </c>
      <c r="L476" t="s">
        <v>11763</v>
      </c>
      <c r="M476" t="s">
        <v>11849</v>
      </c>
      <c r="N476" t="s">
        <v>11849</v>
      </c>
      <c r="O476" t="s">
        <v>11849</v>
      </c>
      <c r="Q476" s="4" t="s">
        <v>1332</v>
      </c>
      <c r="R476" s="6" t="s">
        <v>11634</v>
      </c>
      <c r="S476" t="s">
        <v>4362</v>
      </c>
    </row>
    <row r="477" spans="2:19" x14ac:dyDescent="0.85">
      <c r="B477" t="s">
        <v>12987</v>
      </c>
      <c r="C477" t="s">
        <v>12516</v>
      </c>
      <c r="D477" t="s">
        <v>12402</v>
      </c>
      <c r="E477" t="s">
        <v>11849</v>
      </c>
      <c r="F477" t="s">
        <v>13008</v>
      </c>
      <c r="G477" t="s">
        <v>11525</v>
      </c>
      <c r="H477" t="s">
        <v>11525</v>
      </c>
      <c r="I477" t="s">
        <v>12993</v>
      </c>
      <c r="J477" t="s">
        <v>11646</v>
      </c>
      <c r="K477" t="s">
        <v>11647</v>
      </c>
      <c r="L477" t="s">
        <v>11648</v>
      </c>
      <c r="M477" t="s">
        <v>11660</v>
      </c>
      <c r="N477" t="s">
        <v>11849</v>
      </c>
      <c r="O477" t="s">
        <v>11849</v>
      </c>
      <c r="Q477" s="4" t="s">
        <v>6197</v>
      </c>
      <c r="R477" s="6" t="s">
        <v>11635</v>
      </c>
      <c r="S477" t="s">
        <v>6196</v>
      </c>
    </row>
    <row r="478" spans="2:19" x14ac:dyDescent="0.85">
      <c r="B478" t="s">
        <v>12987</v>
      </c>
      <c r="C478" t="s">
        <v>12516</v>
      </c>
      <c r="D478" t="s">
        <v>12402</v>
      </c>
      <c r="E478" t="s">
        <v>11849</v>
      </c>
      <c r="F478" t="s">
        <v>13008</v>
      </c>
      <c r="G478" t="s">
        <v>11525</v>
      </c>
      <c r="H478" t="s">
        <v>11525</v>
      </c>
      <c r="I478" t="s">
        <v>12993</v>
      </c>
      <c r="J478" t="s">
        <v>11646</v>
      </c>
      <c r="K478" t="s">
        <v>11647</v>
      </c>
      <c r="L478" t="s">
        <v>11698</v>
      </c>
      <c r="M478" t="s">
        <v>11849</v>
      </c>
      <c r="N478" t="s">
        <v>11849</v>
      </c>
      <c r="O478" t="s">
        <v>11849</v>
      </c>
      <c r="Q478" s="4" t="s">
        <v>6199</v>
      </c>
      <c r="R478" s="6" t="s">
        <v>11635</v>
      </c>
      <c r="S478" t="s">
        <v>6198</v>
      </c>
    </row>
    <row r="479" spans="2:19" x14ac:dyDescent="0.85">
      <c r="B479" t="s">
        <v>12987</v>
      </c>
      <c r="C479" t="s">
        <v>12517</v>
      </c>
      <c r="D479" t="s">
        <v>12403</v>
      </c>
      <c r="E479" t="s">
        <v>11849</v>
      </c>
      <c r="F479" t="s">
        <v>11639</v>
      </c>
      <c r="G479" t="s">
        <v>11866</v>
      </c>
      <c r="H479" t="s">
        <v>11525</v>
      </c>
      <c r="I479" t="s">
        <v>11849</v>
      </c>
      <c r="J479" t="s">
        <v>11646</v>
      </c>
      <c r="K479" t="s">
        <v>11699</v>
      </c>
      <c r="L479" t="s">
        <v>11766</v>
      </c>
      <c r="M479" t="s">
        <v>11849</v>
      </c>
      <c r="N479" t="s">
        <v>11849</v>
      </c>
      <c r="O479" t="s">
        <v>11849</v>
      </c>
      <c r="P479" t="s">
        <v>13442</v>
      </c>
      <c r="Q479" s="4" t="s">
        <v>6201</v>
      </c>
      <c r="R479" s="6" t="s">
        <v>11635</v>
      </c>
      <c r="S479" t="s">
        <v>6200</v>
      </c>
    </row>
    <row r="480" spans="2:19" x14ac:dyDescent="0.85">
      <c r="B480" t="s">
        <v>12987</v>
      </c>
      <c r="C480" t="s">
        <v>12517</v>
      </c>
      <c r="D480" t="s">
        <v>12403</v>
      </c>
      <c r="E480" t="s">
        <v>11849</v>
      </c>
      <c r="F480" t="s">
        <v>11639</v>
      </c>
      <c r="G480" t="s">
        <v>11866</v>
      </c>
      <c r="H480" t="s">
        <v>11525</v>
      </c>
      <c r="I480" t="s">
        <v>11849</v>
      </c>
      <c r="J480" t="s">
        <v>11646</v>
      </c>
      <c r="K480" t="s">
        <v>11699</v>
      </c>
      <c r="L480" t="s">
        <v>11766</v>
      </c>
      <c r="M480" t="s">
        <v>11849</v>
      </c>
      <c r="N480" t="s">
        <v>11849</v>
      </c>
      <c r="O480" t="s">
        <v>11849</v>
      </c>
      <c r="Q480" s="4" t="s">
        <v>6203</v>
      </c>
      <c r="R480" s="6" t="s">
        <v>11635</v>
      </c>
      <c r="S480" t="s">
        <v>6202</v>
      </c>
    </row>
    <row r="481" spans="2:19" x14ac:dyDescent="0.85">
      <c r="B481" t="s">
        <v>12987</v>
      </c>
      <c r="C481" t="s">
        <v>12518</v>
      </c>
      <c r="D481" t="s">
        <v>12405</v>
      </c>
      <c r="E481" t="s">
        <v>11849</v>
      </c>
      <c r="F481" t="s">
        <v>11849</v>
      </c>
      <c r="G481" t="s">
        <v>11864</v>
      </c>
      <c r="H481" t="s">
        <v>11525</v>
      </c>
      <c r="I481" t="s">
        <v>11849</v>
      </c>
      <c r="J481" t="s">
        <v>11845</v>
      </c>
      <c r="K481" t="s">
        <v>11849</v>
      </c>
      <c r="L481" t="s">
        <v>11849</v>
      </c>
      <c r="M481" t="s">
        <v>11849</v>
      </c>
      <c r="N481" t="s">
        <v>11849</v>
      </c>
      <c r="O481" t="s">
        <v>11849</v>
      </c>
      <c r="Q481" s="4" t="s">
        <v>6205</v>
      </c>
      <c r="R481" s="6" t="s">
        <v>11635</v>
      </c>
      <c r="S481" t="s">
        <v>6204</v>
      </c>
    </row>
    <row r="482" spans="2:19" x14ac:dyDescent="0.85">
      <c r="B482" t="s">
        <v>12987</v>
      </c>
      <c r="C482" t="s">
        <v>12518</v>
      </c>
      <c r="D482" t="s">
        <v>12405</v>
      </c>
      <c r="E482" t="s">
        <v>11849</v>
      </c>
      <c r="F482" t="s">
        <v>11849</v>
      </c>
      <c r="G482" t="s">
        <v>11864</v>
      </c>
      <c r="H482" t="s">
        <v>11525</v>
      </c>
      <c r="I482" t="s">
        <v>11849</v>
      </c>
      <c r="J482" t="s">
        <v>11845</v>
      </c>
      <c r="K482" t="s">
        <v>11849</v>
      </c>
      <c r="L482" t="s">
        <v>11849</v>
      </c>
      <c r="M482" t="s">
        <v>11849</v>
      </c>
      <c r="N482" t="s">
        <v>11849</v>
      </c>
      <c r="O482" t="s">
        <v>11849</v>
      </c>
      <c r="Q482" s="4" t="s">
        <v>6206</v>
      </c>
      <c r="R482" s="6" t="s">
        <v>11635</v>
      </c>
      <c r="S482" t="s">
        <v>4932</v>
      </c>
    </row>
    <row r="483" spans="2:19" x14ac:dyDescent="0.85">
      <c r="B483" t="s">
        <v>12987</v>
      </c>
      <c r="C483" t="s">
        <v>12519</v>
      </c>
      <c r="D483" t="s">
        <v>12402</v>
      </c>
      <c r="E483" t="s">
        <v>11849</v>
      </c>
      <c r="F483" t="s">
        <v>11849</v>
      </c>
      <c r="G483" t="s">
        <v>11864</v>
      </c>
      <c r="H483" t="s">
        <v>11525</v>
      </c>
      <c r="I483" t="s">
        <v>11849</v>
      </c>
      <c r="J483" t="s">
        <v>11831</v>
      </c>
      <c r="K483" t="s">
        <v>11832</v>
      </c>
      <c r="L483" t="s">
        <v>5283</v>
      </c>
      <c r="M483" t="s">
        <v>11849</v>
      </c>
      <c r="N483" t="s">
        <v>11849</v>
      </c>
      <c r="O483" t="s">
        <v>11849</v>
      </c>
      <c r="Q483" s="4" t="s">
        <v>2745</v>
      </c>
      <c r="R483" s="6" t="s">
        <v>11634</v>
      </c>
      <c r="S483" t="s">
        <v>5460</v>
      </c>
    </row>
    <row r="484" spans="2:19" x14ac:dyDescent="0.85">
      <c r="B484" t="s">
        <v>12987</v>
      </c>
      <c r="C484" t="s">
        <v>12519</v>
      </c>
      <c r="D484" t="s">
        <v>12402</v>
      </c>
      <c r="E484" t="s">
        <v>11849</v>
      </c>
      <c r="F484" t="s">
        <v>11849</v>
      </c>
      <c r="G484" t="s">
        <v>11864</v>
      </c>
      <c r="H484" t="s">
        <v>11525</v>
      </c>
      <c r="I484" t="s">
        <v>11849</v>
      </c>
      <c r="J484" t="s">
        <v>11845</v>
      </c>
      <c r="K484" t="s">
        <v>11849</v>
      </c>
      <c r="L484" t="s">
        <v>11849</v>
      </c>
      <c r="M484" t="s">
        <v>11849</v>
      </c>
      <c r="N484" t="s">
        <v>11849</v>
      </c>
      <c r="O484" t="s">
        <v>11849</v>
      </c>
      <c r="P484" t="s">
        <v>13176</v>
      </c>
      <c r="Q484" s="4" t="s">
        <v>6208</v>
      </c>
      <c r="R484" s="6" t="s">
        <v>11635</v>
      </c>
      <c r="S484" t="s">
        <v>6207</v>
      </c>
    </row>
    <row r="485" spans="2:19" x14ac:dyDescent="0.85">
      <c r="B485" t="s">
        <v>12987</v>
      </c>
      <c r="C485" t="s">
        <v>12520</v>
      </c>
      <c r="D485" t="s">
        <v>12403</v>
      </c>
      <c r="E485" t="s">
        <v>11849</v>
      </c>
      <c r="F485" t="s">
        <v>11849</v>
      </c>
      <c r="G485" t="s">
        <v>11866</v>
      </c>
      <c r="H485" t="s">
        <v>11525</v>
      </c>
      <c r="I485" t="s">
        <v>11849</v>
      </c>
      <c r="J485" t="s">
        <v>11845</v>
      </c>
      <c r="K485" t="s">
        <v>11849</v>
      </c>
      <c r="L485" t="s">
        <v>11849</v>
      </c>
      <c r="M485" t="s">
        <v>11849</v>
      </c>
      <c r="N485" t="s">
        <v>11849</v>
      </c>
      <c r="O485" t="s">
        <v>11849</v>
      </c>
      <c r="P485" t="s">
        <v>13178</v>
      </c>
      <c r="Q485" s="4" t="s">
        <v>6210</v>
      </c>
      <c r="R485" s="6" t="s">
        <v>11635</v>
      </c>
      <c r="S485" t="s">
        <v>6209</v>
      </c>
    </row>
    <row r="486" spans="2:19" x14ac:dyDescent="0.85">
      <c r="B486" t="s">
        <v>12987</v>
      </c>
      <c r="C486" t="s">
        <v>12520</v>
      </c>
      <c r="D486" t="s">
        <v>12402</v>
      </c>
      <c r="E486" t="s">
        <v>11849</v>
      </c>
      <c r="F486" t="s">
        <v>11849</v>
      </c>
      <c r="G486" t="s">
        <v>11866</v>
      </c>
      <c r="H486" t="s">
        <v>11525</v>
      </c>
      <c r="I486" t="s">
        <v>11849</v>
      </c>
      <c r="J486" t="s">
        <v>11845</v>
      </c>
      <c r="K486" t="s">
        <v>11849</v>
      </c>
      <c r="L486" t="s">
        <v>11849</v>
      </c>
      <c r="M486" t="s">
        <v>11849</v>
      </c>
      <c r="N486" t="s">
        <v>11849</v>
      </c>
      <c r="O486" t="s">
        <v>11849</v>
      </c>
      <c r="Q486" s="4" t="s">
        <v>6211</v>
      </c>
      <c r="R486" s="6" t="s">
        <v>11635</v>
      </c>
      <c r="S486" t="s">
        <v>12337</v>
      </c>
    </row>
    <row r="487" spans="2:19" x14ac:dyDescent="0.85">
      <c r="B487" t="s">
        <v>12979</v>
      </c>
      <c r="C487" t="s">
        <v>12521</v>
      </c>
      <c r="D487" t="s">
        <v>12402</v>
      </c>
      <c r="E487" t="s">
        <v>11849</v>
      </c>
      <c r="F487" t="s">
        <v>12409</v>
      </c>
      <c r="G487" t="s">
        <v>11866</v>
      </c>
      <c r="H487" t="s">
        <v>11525</v>
      </c>
      <c r="I487" t="s">
        <v>11532</v>
      </c>
      <c r="J487" t="s">
        <v>11831</v>
      </c>
      <c r="K487" t="s">
        <v>11832</v>
      </c>
      <c r="L487" t="s">
        <v>6213</v>
      </c>
      <c r="M487" t="s">
        <v>11849</v>
      </c>
      <c r="N487" t="s">
        <v>11849</v>
      </c>
      <c r="O487" t="s">
        <v>11849</v>
      </c>
      <c r="Q487" s="4" t="s">
        <v>6212</v>
      </c>
      <c r="R487" s="6" t="s">
        <v>11635</v>
      </c>
      <c r="S487" t="s">
        <v>5971</v>
      </c>
    </row>
    <row r="488" spans="2:19" x14ac:dyDescent="0.85">
      <c r="B488" t="s">
        <v>12979</v>
      </c>
      <c r="C488" t="s">
        <v>12521</v>
      </c>
      <c r="D488" t="s">
        <v>12402</v>
      </c>
      <c r="E488" t="s">
        <v>11849</v>
      </c>
      <c r="F488" t="s">
        <v>11849</v>
      </c>
      <c r="G488" t="s">
        <v>11849</v>
      </c>
      <c r="H488" t="s">
        <v>11849</v>
      </c>
      <c r="I488" t="s">
        <v>11849</v>
      </c>
      <c r="J488" t="s">
        <v>11831</v>
      </c>
      <c r="K488" t="s">
        <v>11832</v>
      </c>
      <c r="L488" t="s">
        <v>6213</v>
      </c>
      <c r="M488" t="s">
        <v>11849</v>
      </c>
      <c r="N488" t="s">
        <v>11849</v>
      </c>
      <c r="O488" t="s">
        <v>11849</v>
      </c>
      <c r="Q488" s="4" t="s">
        <v>6214</v>
      </c>
      <c r="R488" s="6" t="s">
        <v>11635</v>
      </c>
      <c r="S488" t="s">
        <v>6213</v>
      </c>
    </row>
    <row r="489" spans="2:19" x14ac:dyDescent="0.85">
      <c r="B489" t="s">
        <v>12979</v>
      </c>
      <c r="C489" t="s">
        <v>12522</v>
      </c>
      <c r="D489" t="s">
        <v>12405</v>
      </c>
      <c r="E489" t="s">
        <v>11849</v>
      </c>
      <c r="F489" t="s">
        <v>13092</v>
      </c>
      <c r="G489" t="s">
        <v>11865</v>
      </c>
      <c r="H489" t="s">
        <v>11525</v>
      </c>
      <c r="I489" t="s">
        <v>11849</v>
      </c>
      <c r="J489" t="s">
        <v>11646</v>
      </c>
      <c r="K489" t="s">
        <v>11699</v>
      </c>
      <c r="L489" t="s">
        <v>11761</v>
      </c>
      <c r="M489" t="s">
        <v>11849</v>
      </c>
      <c r="N489" t="s">
        <v>11849</v>
      </c>
      <c r="O489" t="s">
        <v>11849</v>
      </c>
      <c r="Q489" s="4" t="s">
        <v>6216</v>
      </c>
      <c r="R489" s="6" t="s">
        <v>11635</v>
      </c>
      <c r="S489" t="s">
        <v>6215</v>
      </c>
    </row>
    <row r="490" spans="2:19" x14ac:dyDescent="0.85">
      <c r="B490" t="s">
        <v>12979</v>
      </c>
      <c r="C490" t="s">
        <v>12522</v>
      </c>
      <c r="D490" t="s">
        <v>12405</v>
      </c>
      <c r="E490" t="s">
        <v>11849</v>
      </c>
      <c r="F490" t="s">
        <v>11849</v>
      </c>
      <c r="G490" t="s">
        <v>11849</v>
      </c>
      <c r="H490" t="s">
        <v>11849</v>
      </c>
      <c r="I490" t="s">
        <v>11849</v>
      </c>
      <c r="J490" t="s">
        <v>11646</v>
      </c>
      <c r="K490" t="s">
        <v>11699</v>
      </c>
      <c r="L490" t="s">
        <v>11761</v>
      </c>
      <c r="M490" t="s">
        <v>11849</v>
      </c>
      <c r="N490" t="s">
        <v>11849</v>
      </c>
      <c r="O490" t="s">
        <v>11849</v>
      </c>
      <c r="Q490" s="4" t="s">
        <v>6218</v>
      </c>
      <c r="R490" s="6" t="s">
        <v>11635</v>
      </c>
      <c r="S490" t="s">
        <v>6217</v>
      </c>
    </row>
    <row r="491" spans="2:19" x14ac:dyDescent="0.85">
      <c r="B491" t="s">
        <v>12979</v>
      </c>
      <c r="C491" t="s">
        <v>12523</v>
      </c>
      <c r="D491" t="s">
        <v>12403</v>
      </c>
      <c r="E491" t="s">
        <v>11849</v>
      </c>
      <c r="F491" t="s">
        <v>11849</v>
      </c>
      <c r="G491" t="s">
        <v>11849</v>
      </c>
      <c r="H491" t="s">
        <v>11849</v>
      </c>
      <c r="I491" t="s">
        <v>11849</v>
      </c>
      <c r="J491" t="s">
        <v>11646</v>
      </c>
      <c r="K491" t="s">
        <v>11647</v>
      </c>
      <c r="L491" t="s">
        <v>11698</v>
      </c>
      <c r="M491" t="s">
        <v>11849</v>
      </c>
      <c r="N491" t="s">
        <v>11849</v>
      </c>
      <c r="O491" t="s">
        <v>11849</v>
      </c>
      <c r="Q491" s="4" t="s">
        <v>6159</v>
      </c>
      <c r="R491" s="6" t="s">
        <v>11635</v>
      </c>
      <c r="S491" t="s">
        <v>6158</v>
      </c>
    </row>
    <row r="492" spans="2:19" x14ac:dyDescent="0.85">
      <c r="B492" t="s">
        <v>12979</v>
      </c>
      <c r="C492" t="s">
        <v>12524</v>
      </c>
      <c r="D492" t="s">
        <v>12405</v>
      </c>
      <c r="E492" t="s">
        <v>11849</v>
      </c>
      <c r="F492" t="s">
        <v>12416</v>
      </c>
      <c r="G492" t="s">
        <v>11865</v>
      </c>
      <c r="H492" t="s">
        <v>11525</v>
      </c>
      <c r="I492" t="s">
        <v>11849</v>
      </c>
      <c r="J492" t="s">
        <v>11646</v>
      </c>
      <c r="K492" t="s">
        <v>11699</v>
      </c>
      <c r="L492" t="s">
        <v>11700</v>
      </c>
      <c r="M492" t="s">
        <v>5327</v>
      </c>
      <c r="N492" t="s">
        <v>11733</v>
      </c>
      <c r="O492" t="s">
        <v>11849</v>
      </c>
      <c r="Q492" s="4" t="s">
        <v>6220</v>
      </c>
      <c r="R492" s="6" t="s">
        <v>11635</v>
      </c>
      <c r="S492" t="s">
        <v>6219</v>
      </c>
    </row>
    <row r="493" spans="2:19" x14ac:dyDescent="0.85">
      <c r="B493" t="s">
        <v>12979</v>
      </c>
      <c r="C493" t="s">
        <v>12524</v>
      </c>
      <c r="D493" t="s">
        <v>12405</v>
      </c>
      <c r="E493" t="s">
        <v>11849</v>
      </c>
      <c r="F493" t="s">
        <v>11849</v>
      </c>
      <c r="G493" t="s">
        <v>11849</v>
      </c>
      <c r="H493" t="s">
        <v>11849</v>
      </c>
      <c r="I493" t="s">
        <v>11849</v>
      </c>
      <c r="J493" t="s">
        <v>11646</v>
      </c>
      <c r="K493" t="s">
        <v>11699</v>
      </c>
      <c r="L493" t="s">
        <v>11700</v>
      </c>
      <c r="M493" t="s">
        <v>5327</v>
      </c>
      <c r="N493" t="s">
        <v>11733</v>
      </c>
      <c r="O493" t="s">
        <v>11849</v>
      </c>
      <c r="Q493" s="4" t="s">
        <v>6222</v>
      </c>
      <c r="R493" s="6" t="s">
        <v>11635</v>
      </c>
      <c r="S493" t="s">
        <v>6221</v>
      </c>
    </row>
    <row r="494" spans="2:19" x14ac:dyDescent="0.85">
      <c r="B494" t="s">
        <v>12979</v>
      </c>
      <c r="C494" t="s">
        <v>12525</v>
      </c>
      <c r="D494" t="s">
        <v>12402</v>
      </c>
      <c r="E494" t="s">
        <v>11849</v>
      </c>
      <c r="F494" t="s">
        <v>13008</v>
      </c>
      <c r="G494" t="s">
        <v>11865</v>
      </c>
      <c r="H494" t="s">
        <v>11525</v>
      </c>
      <c r="I494" t="s">
        <v>11849</v>
      </c>
      <c r="J494" t="s">
        <v>11768</v>
      </c>
      <c r="K494" t="s">
        <v>11776</v>
      </c>
      <c r="L494" t="s">
        <v>11680</v>
      </c>
      <c r="M494" t="s">
        <v>11849</v>
      </c>
      <c r="N494" t="s">
        <v>11849</v>
      </c>
      <c r="O494" t="s">
        <v>11849</v>
      </c>
      <c r="Q494" s="4" t="s">
        <v>6224</v>
      </c>
      <c r="R494" s="6" t="s">
        <v>11635</v>
      </c>
      <c r="S494" t="s">
        <v>6223</v>
      </c>
    </row>
    <row r="495" spans="2:19" x14ac:dyDescent="0.85">
      <c r="B495" t="s">
        <v>12979</v>
      </c>
      <c r="C495" t="s">
        <v>12525</v>
      </c>
      <c r="D495" t="s">
        <v>12402</v>
      </c>
      <c r="E495" t="s">
        <v>11849</v>
      </c>
      <c r="F495" t="s">
        <v>11849</v>
      </c>
      <c r="G495" t="s">
        <v>11849</v>
      </c>
      <c r="H495" t="s">
        <v>11849</v>
      </c>
      <c r="I495" t="s">
        <v>11849</v>
      </c>
      <c r="J495" t="s">
        <v>11768</v>
      </c>
      <c r="K495" t="s">
        <v>11776</v>
      </c>
      <c r="L495" t="s">
        <v>11680</v>
      </c>
      <c r="M495" t="s">
        <v>11849</v>
      </c>
      <c r="N495" t="s">
        <v>11849</v>
      </c>
      <c r="O495" t="s">
        <v>11849</v>
      </c>
      <c r="Q495" s="4" t="s">
        <v>6226</v>
      </c>
      <c r="R495" s="6" t="s">
        <v>11635</v>
      </c>
      <c r="S495" t="s">
        <v>6225</v>
      </c>
    </row>
    <row r="496" spans="2:19" x14ac:dyDescent="0.85">
      <c r="B496" t="s">
        <v>12979</v>
      </c>
      <c r="C496" t="s">
        <v>12526</v>
      </c>
      <c r="D496" t="s">
        <v>12403</v>
      </c>
      <c r="E496" t="s">
        <v>11849</v>
      </c>
      <c r="F496" t="s">
        <v>13008</v>
      </c>
      <c r="G496" t="s">
        <v>11866</v>
      </c>
      <c r="H496" t="s">
        <v>11525</v>
      </c>
      <c r="I496" t="s">
        <v>11849</v>
      </c>
      <c r="J496" t="s">
        <v>11845</v>
      </c>
      <c r="K496" t="s">
        <v>11849</v>
      </c>
      <c r="L496" t="s">
        <v>11849</v>
      </c>
      <c r="M496" t="s">
        <v>11849</v>
      </c>
      <c r="N496" t="s">
        <v>11849</v>
      </c>
      <c r="O496" t="s">
        <v>11849</v>
      </c>
      <c r="P496" s="15" t="s">
        <v>13174</v>
      </c>
      <c r="Q496" s="4" t="s">
        <v>6228</v>
      </c>
      <c r="R496" s="6" t="s">
        <v>11635</v>
      </c>
      <c r="S496" t="s">
        <v>6227</v>
      </c>
    </row>
    <row r="497" spans="2:19" x14ac:dyDescent="0.85">
      <c r="B497" t="s">
        <v>12979</v>
      </c>
      <c r="C497" t="s">
        <v>12526</v>
      </c>
      <c r="D497" t="s">
        <v>12403</v>
      </c>
      <c r="E497" t="s">
        <v>11849</v>
      </c>
      <c r="F497" t="s">
        <v>11849</v>
      </c>
      <c r="G497" t="s">
        <v>11849</v>
      </c>
      <c r="H497" t="s">
        <v>11849</v>
      </c>
      <c r="I497" t="s">
        <v>11849</v>
      </c>
      <c r="J497" t="s">
        <v>11845</v>
      </c>
      <c r="K497" t="s">
        <v>11849</v>
      </c>
      <c r="L497" t="s">
        <v>11849</v>
      </c>
      <c r="M497" t="s">
        <v>11849</v>
      </c>
      <c r="N497" t="s">
        <v>11849</v>
      </c>
      <c r="O497" t="s">
        <v>11849</v>
      </c>
      <c r="P497" s="15" t="s">
        <v>13174</v>
      </c>
      <c r="Q497" s="4" t="s">
        <v>6230</v>
      </c>
      <c r="R497" s="6" t="s">
        <v>11635</v>
      </c>
      <c r="S497" t="s">
        <v>6229</v>
      </c>
    </row>
    <row r="498" spans="2:19" x14ac:dyDescent="0.85">
      <c r="B498" t="s">
        <v>12979</v>
      </c>
      <c r="C498" t="s">
        <v>12527</v>
      </c>
      <c r="D498" t="s">
        <v>12402</v>
      </c>
      <c r="E498" t="s">
        <v>11849</v>
      </c>
      <c r="F498" t="s">
        <v>13008</v>
      </c>
      <c r="G498" t="s">
        <v>11864</v>
      </c>
      <c r="H498" t="s">
        <v>11525</v>
      </c>
      <c r="I498" t="s">
        <v>11849</v>
      </c>
      <c r="J498" t="s">
        <v>11845</v>
      </c>
      <c r="K498" t="s">
        <v>11849</v>
      </c>
      <c r="L498" t="s">
        <v>11849</v>
      </c>
      <c r="M498" t="s">
        <v>11849</v>
      </c>
      <c r="N498" t="s">
        <v>11849</v>
      </c>
      <c r="O498" t="s">
        <v>11849</v>
      </c>
      <c r="Q498" s="4" t="s">
        <v>6232</v>
      </c>
      <c r="R498" s="6" t="s">
        <v>11635</v>
      </c>
      <c r="S498" t="s">
        <v>6231</v>
      </c>
    </row>
    <row r="499" spans="2:19" x14ac:dyDescent="0.85">
      <c r="B499" t="s">
        <v>12979</v>
      </c>
      <c r="C499" t="s">
        <v>12527</v>
      </c>
      <c r="D499" t="s">
        <v>12402</v>
      </c>
      <c r="E499" t="s">
        <v>11849</v>
      </c>
      <c r="F499" t="s">
        <v>11849</v>
      </c>
      <c r="G499" t="s">
        <v>11849</v>
      </c>
      <c r="H499" t="s">
        <v>11849</v>
      </c>
      <c r="I499" t="s">
        <v>11849</v>
      </c>
      <c r="J499" t="s">
        <v>11845</v>
      </c>
      <c r="K499" t="s">
        <v>11849</v>
      </c>
      <c r="L499" t="s">
        <v>11849</v>
      </c>
      <c r="M499" t="s">
        <v>11849</v>
      </c>
      <c r="N499" t="s">
        <v>11849</v>
      </c>
      <c r="O499" t="s">
        <v>11849</v>
      </c>
      <c r="Q499" s="4" t="s">
        <v>6233</v>
      </c>
      <c r="R499" s="6" t="s">
        <v>11635</v>
      </c>
      <c r="S499" t="s">
        <v>5276</v>
      </c>
    </row>
    <row r="500" spans="2:19" x14ac:dyDescent="0.85">
      <c r="B500" t="s">
        <v>12979</v>
      </c>
      <c r="C500" t="s">
        <v>12528</v>
      </c>
      <c r="D500" t="s">
        <v>12403</v>
      </c>
      <c r="E500" t="s">
        <v>11849</v>
      </c>
      <c r="F500" t="s">
        <v>13008</v>
      </c>
      <c r="G500" t="s">
        <v>11865</v>
      </c>
      <c r="H500" t="s">
        <v>11525</v>
      </c>
      <c r="I500" t="s">
        <v>11532</v>
      </c>
      <c r="J500" t="s">
        <v>11646</v>
      </c>
      <c r="K500" t="s">
        <v>11699</v>
      </c>
      <c r="L500" t="s">
        <v>11700</v>
      </c>
      <c r="M500" t="s">
        <v>11680</v>
      </c>
      <c r="N500" t="s">
        <v>11849</v>
      </c>
      <c r="O500" t="s">
        <v>11849</v>
      </c>
      <c r="Q500" s="4" t="s">
        <v>6235</v>
      </c>
      <c r="R500" s="6" t="s">
        <v>11635</v>
      </c>
      <c r="S500" t="s">
        <v>6234</v>
      </c>
    </row>
    <row r="501" spans="2:19" x14ac:dyDescent="0.85">
      <c r="B501" t="s">
        <v>12979</v>
      </c>
      <c r="C501" t="s">
        <v>12528</v>
      </c>
      <c r="D501" t="s">
        <v>12403</v>
      </c>
      <c r="E501" t="s">
        <v>11849</v>
      </c>
      <c r="F501" t="s">
        <v>11849</v>
      </c>
      <c r="G501" t="s">
        <v>11849</v>
      </c>
      <c r="H501" t="s">
        <v>11849</v>
      </c>
      <c r="I501" t="s">
        <v>11849</v>
      </c>
      <c r="J501" t="s">
        <v>11646</v>
      </c>
      <c r="K501" t="s">
        <v>11699</v>
      </c>
      <c r="L501" t="s">
        <v>11700</v>
      </c>
      <c r="M501" t="s">
        <v>11680</v>
      </c>
      <c r="N501" t="s">
        <v>11849</v>
      </c>
      <c r="O501" t="s">
        <v>11849</v>
      </c>
      <c r="Q501" s="4" t="s">
        <v>6237</v>
      </c>
      <c r="R501" s="6" t="s">
        <v>11635</v>
      </c>
      <c r="S501" t="s">
        <v>6236</v>
      </c>
    </row>
    <row r="502" spans="2:19" x14ac:dyDescent="0.85">
      <c r="B502" t="s">
        <v>12979</v>
      </c>
      <c r="C502" t="s">
        <v>12529</v>
      </c>
      <c r="D502" t="s">
        <v>12405</v>
      </c>
      <c r="E502" t="s">
        <v>11849</v>
      </c>
      <c r="F502" t="s">
        <v>13008</v>
      </c>
      <c r="G502" t="s">
        <v>11866</v>
      </c>
      <c r="H502" t="s">
        <v>11525</v>
      </c>
      <c r="I502" t="s">
        <v>11540</v>
      </c>
      <c r="J502" t="s">
        <v>11646</v>
      </c>
      <c r="K502" t="s">
        <v>11647</v>
      </c>
      <c r="L502" t="s">
        <v>11648</v>
      </c>
      <c r="M502" t="s">
        <v>11649</v>
      </c>
      <c r="N502" t="s">
        <v>6213</v>
      </c>
      <c r="O502" t="s">
        <v>11849</v>
      </c>
      <c r="Q502" s="4" t="s">
        <v>6239</v>
      </c>
      <c r="R502" s="6" t="s">
        <v>11635</v>
      </c>
      <c r="S502" t="s">
        <v>6238</v>
      </c>
    </row>
    <row r="503" spans="2:19" x14ac:dyDescent="0.85">
      <c r="B503" t="s">
        <v>12979</v>
      </c>
      <c r="C503" t="s">
        <v>12529</v>
      </c>
      <c r="D503" t="s">
        <v>12405</v>
      </c>
      <c r="E503" t="s">
        <v>11849</v>
      </c>
      <c r="F503" t="s">
        <v>11849</v>
      </c>
      <c r="G503" t="s">
        <v>11849</v>
      </c>
      <c r="H503" t="s">
        <v>11849</v>
      </c>
      <c r="I503" t="s">
        <v>11849</v>
      </c>
      <c r="J503" t="s">
        <v>11646</v>
      </c>
      <c r="K503" t="s">
        <v>11647</v>
      </c>
      <c r="L503" t="s">
        <v>11648</v>
      </c>
      <c r="M503" t="s">
        <v>11649</v>
      </c>
      <c r="N503" t="s">
        <v>6213</v>
      </c>
      <c r="O503" t="s">
        <v>11849</v>
      </c>
      <c r="Q503" s="4" t="s">
        <v>6241</v>
      </c>
      <c r="R503" s="6" t="s">
        <v>11635</v>
      </c>
      <c r="S503" t="s">
        <v>6240</v>
      </c>
    </row>
    <row r="504" spans="2:19" x14ac:dyDescent="0.85">
      <c r="B504" t="s">
        <v>12979</v>
      </c>
      <c r="C504" t="s">
        <v>12530</v>
      </c>
      <c r="D504" t="s">
        <v>12402</v>
      </c>
      <c r="E504" t="s">
        <v>11849</v>
      </c>
      <c r="F504" t="s">
        <v>12409</v>
      </c>
      <c r="G504" t="s">
        <v>11525</v>
      </c>
      <c r="H504" t="s">
        <v>11525</v>
      </c>
      <c r="I504" t="s">
        <v>11532</v>
      </c>
      <c r="J504" t="s">
        <v>11831</v>
      </c>
      <c r="K504" t="s">
        <v>11832</v>
      </c>
      <c r="L504" t="s">
        <v>11838</v>
      </c>
      <c r="M504" t="s">
        <v>11849</v>
      </c>
      <c r="N504" t="s">
        <v>11849</v>
      </c>
      <c r="O504" t="s">
        <v>11849</v>
      </c>
      <c r="Q504" s="4" t="s">
        <v>6243</v>
      </c>
      <c r="R504" s="6" t="s">
        <v>11635</v>
      </c>
      <c r="S504" t="s">
        <v>6242</v>
      </c>
    </row>
    <row r="505" spans="2:19" x14ac:dyDescent="0.85">
      <c r="B505" t="s">
        <v>12979</v>
      </c>
      <c r="C505" t="s">
        <v>12530</v>
      </c>
      <c r="D505" t="s">
        <v>12402</v>
      </c>
      <c r="E505" t="s">
        <v>11849</v>
      </c>
      <c r="F505" t="s">
        <v>11849</v>
      </c>
      <c r="G505" t="s">
        <v>11849</v>
      </c>
      <c r="H505" t="s">
        <v>11849</v>
      </c>
      <c r="I505" t="s">
        <v>11849</v>
      </c>
      <c r="J505" t="s">
        <v>11831</v>
      </c>
      <c r="K505" t="s">
        <v>11832</v>
      </c>
      <c r="L505" t="s">
        <v>11838</v>
      </c>
      <c r="M505" t="s">
        <v>11849</v>
      </c>
      <c r="N505" t="s">
        <v>11849</v>
      </c>
      <c r="O505" t="s">
        <v>11849</v>
      </c>
      <c r="Q505" s="4" t="s">
        <v>6245</v>
      </c>
      <c r="R505" s="6" t="s">
        <v>11635</v>
      </c>
      <c r="S505" t="s">
        <v>6244</v>
      </c>
    </row>
    <row r="506" spans="2:19" x14ac:dyDescent="0.85">
      <c r="B506" t="s">
        <v>12979</v>
      </c>
      <c r="C506" t="s">
        <v>12531</v>
      </c>
      <c r="D506" t="s">
        <v>12405</v>
      </c>
      <c r="E506" t="s">
        <v>11849</v>
      </c>
      <c r="F506" t="s">
        <v>13008</v>
      </c>
      <c r="G506" t="s">
        <v>11866</v>
      </c>
      <c r="H506" t="s">
        <v>12442</v>
      </c>
      <c r="I506" t="s">
        <v>11849</v>
      </c>
      <c r="J506" t="s">
        <v>11646</v>
      </c>
      <c r="K506" t="s">
        <v>11647</v>
      </c>
      <c r="L506" t="s">
        <v>11698</v>
      </c>
      <c r="M506" t="s">
        <v>11849</v>
      </c>
      <c r="N506" t="s">
        <v>11849</v>
      </c>
      <c r="O506" t="s">
        <v>11849</v>
      </c>
      <c r="Q506" s="4" t="s">
        <v>6247</v>
      </c>
      <c r="R506" s="6" t="s">
        <v>11635</v>
      </c>
      <c r="S506" t="s">
        <v>6246</v>
      </c>
    </row>
    <row r="507" spans="2:19" x14ac:dyDescent="0.85">
      <c r="B507" t="s">
        <v>12979</v>
      </c>
      <c r="C507" t="s">
        <v>12531</v>
      </c>
      <c r="D507" t="s">
        <v>12405</v>
      </c>
      <c r="E507" t="s">
        <v>11849</v>
      </c>
      <c r="F507" t="s">
        <v>11849</v>
      </c>
      <c r="G507" t="s">
        <v>11849</v>
      </c>
      <c r="H507" t="s">
        <v>11849</v>
      </c>
      <c r="I507" t="s">
        <v>11849</v>
      </c>
      <c r="J507" t="s">
        <v>11646</v>
      </c>
      <c r="K507" t="s">
        <v>11647</v>
      </c>
      <c r="L507" t="s">
        <v>11698</v>
      </c>
      <c r="M507" t="s">
        <v>11849</v>
      </c>
      <c r="N507" t="s">
        <v>11849</v>
      </c>
      <c r="O507" t="s">
        <v>11849</v>
      </c>
      <c r="Q507" s="4" t="s">
        <v>6249</v>
      </c>
      <c r="R507" s="6" t="s">
        <v>11635</v>
      </c>
      <c r="S507" t="s">
        <v>6248</v>
      </c>
    </row>
    <row r="508" spans="2:19" x14ac:dyDescent="0.85">
      <c r="B508" t="s">
        <v>12979</v>
      </c>
      <c r="C508" t="s">
        <v>12532</v>
      </c>
      <c r="D508" t="s">
        <v>12405</v>
      </c>
      <c r="E508" t="s">
        <v>11849</v>
      </c>
      <c r="F508" t="s">
        <v>13008</v>
      </c>
      <c r="G508" t="s">
        <v>11865</v>
      </c>
      <c r="H508" t="s">
        <v>11525</v>
      </c>
      <c r="I508" t="s">
        <v>11849</v>
      </c>
      <c r="J508" t="s">
        <v>11646</v>
      </c>
      <c r="K508" t="s">
        <v>11647</v>
      </c>
      <c r="L508" t="s">
        <v>11648</v>
      </c>
      <c r="M508" t="s">
        <v>11649</v>
      </c>
      <c r="N508" t="s">
        <v>11651</v>
      </c>
      <c r="O508" t="s">
        <v>11849</v>
      </c>
      <c r="Q508" s="4" t="s">
        <v>32</v>
      </c>
      <c r="R508" s="6" t="s">
        <v>11634</v>
      </c>
      <c r="S508" t="s">
        <v>3351</v>
      </c>
    </row>
    <row r="509" spans="2:19" x14ac:dyDescent="0.85">
      <c r="B509" t="s">
        <v>12979</v>
      </c>
      <c r="C509" t="s">
        <v>12532</v>
      </c>
      <c r="D509" t="s">
        <v>12405</v>
      </c>
      <c r="E509" t="s">
        <v>11849</v>
      </c>
      <c r="F509" t="s">
        <v>11849</v>
      </c>
      <c r="G509" t="s">
        <v>11849</v>
      </c>
      <c r="H509" t="s">
        <v>11849</v>
      </c>
      <c r="I509" t="s">
        <v>11849</v>
      </c>
      <c r="J509" t="s">
        <v>11646</v>
      </c>
      <c r="K509" t="s">
        <v>11647</v>
      </c>
      <c r="L509" t="s">
        <v>11648</v>
      </c>
      <c r="M509" t="s">
        <v>11649</v>
      </c>
      <c r="N509" t="s">
        <v>11651</v>
      </c>
      <c r="O509" t="s">
        <v>11849</v>
      </c>
      <c r="Q509" s="4" t="s">
        <v>33</v>
      </c>
      <c r="R509" s="6" t="s">
        <v>11634</v>
      </c>
      <c r="S509" t="s">
        <v>3352</v>
      </c>
    </row>
    <row r="510" spans="2:19" x14ac:dyDescent="0.85">
      <c r="B510" t="s">
        <v>12979</v>
      </c>
      <c r="C510" t="s">
        <v>12533</v>
      </c>
      <c r="D510" t="s">
        <v>12405</v>
      </c>
      <c r="E510" t="s">
        <v>11849</v>
      </c>
      <c r="F510" t="s">
        <v>13008</v>
      </c>
      <c r="G510" t="s">
        <v>11525</v>
      </c>
      <c r="H510" t="s">
        <v>11525</v>
      </c>
      <c r="I510" t="s">
        <v>13067</v>
      </c>
      <c r="J510" t="s">
        <v>11646</v>
      </c>
      <c r="K510" t="s">
        <v>11647</v>
      </c>
      <c r="L510" t="s">
        <v>11676</v>
      </c>
      <c r="M510" t="s">
        <v>11660</v>
      </c>
      <c r="N510" t="s">
        <v>11669</v>
      </c>
      <c r="O510" t="s">
        <v>11849</v>
      </c>
      <c r="Q510" s="4" t="s">
        <v>6251</v>
      </c>
      <c r="R510" s="6" t="s">
        <v>11635</v>
      </c>
      <c r="S510" t="s">
        <v>6250</v>
      </c>
    </row>
    <row r="511" spans="2:19" x14ac:dyDescent="0.85">
      <c r="B511" t="s">
        <v>12979</v>
      </c>
      <c r="C511" t="s">
        <v>12533</v>
      </c>
      <c r="D511" t="s">
        <v>12405</v>
      </c>
      <c r="E511" t="s">
        <v>11849</v>
      </c>
      <c r="F511" t="s">
        <v>11849</v>
      </c>
      <c r="G511" t="s">
        <v>11849</v>
      </c>
      <c r="H511" t="s">
        <v>11849</v>
      </c>
      <c r="I511" t="s">
        <v>11849</v>
      </c>
      <c r="J511" t="s">
        <v>11646</v>
      </c>
      <c r="K511" t="s">
        <v>11647</v>
      </c>
      <c r="L511" t="s">
        <v>11676</v>
      </c>
      <c r="M511" t="s">
        <v>11660</v>
      </c>
      <c r="N511" t="s">
        <v>11669</v>
      </c>
      <c r="O511" t="s">
        <v>11849</v>
      </c>
      <c r="Q511" s="4" t="s">
        <v>6253</v>
      </c>
      <c r="R511" s="6" t="s">
        <v>11635</v>
      </c>
      <c r="S511" t="s">
        <v>6252</v>
      </c>
    </row>
    <row r="512" spans="2:19" x14ac:dyDescent="0.85">
      <c r="B512" t="s">
        <v>12979</v>
      </c>
      <c r="C512" t="s">
        <v>12534</v>
      </c>
      <c r="D512" t="s">
        <v>12405</v>
      </c>
      <c r="E512" t="s">
        <v>11849</v>
      </c>
      <c r="F512" t="s">
        <v>13008</v>
      </c>
      <c r="G512" t="s">
        <v>11865</v>
      </c>
      <c r="H512" t="s">
        <v>11525</v>
      </c>
      <c r="I512" t="s">
        <v>11849</v>
      </c>
      <c r="J512" t="s">
        <v>11646</v>
      </c>
      <c r="K512" t="s">
        <v>11647</v>
      </c>
      <c r="L512" t="s">
        <v>11698</v>
      </c>
      <c r="M512" t="s">
        <v>11849</v>
      </c>
      <c r="N512" t="s">
        <v>11849</v>
      </c>
      <c r="O512" t="s">
        <v>11849</v>
      </c>
      <c r="Q512" s="4" t="s">
        <v>6255</v>
      </c>
      <c r="R512" s="6" t="s">
        <v>11635</v>
      </c>
      <c r="S512" t="s">
        <v>6254</v>
      </c>
    </row>
    <row r="513" spans="2:19" x14ac:dyDescent="0.85">
      <c r="B513" t="s">
        <v>12979</v>
      </c>
      <c r="C513" t="s">
        <v>12534</v>
      </c>
      <c r="D513" t="s">
        <v>12405</v>
      </c>
      <c r="E513" t="s">
        <v>11849</v>
      </c>
      <c r="F513" t="s">
        <v>11849</v>
      </c>
      <c r="G513" t="s">
        <v>11849</v>
      </c>
      <c r="H513" t="s">
        <v>11849</v>
      </c>
      <c r="I513" t="s">
        <v>11849</v>
      </c>
      <c r="J513" t="s">
        <v>11812</v>
      </c>
      <c r="K513" t="s">
        <v>11820</v>
      </c>
      <c r="P513" t="s">
        <v>13175</v>
      </c>
      <c r="Q513" s="4" t="s">
        <v>6257</v>
      </c>
      <c r="R513" s="6" t="s">
        <v>11635</v>
      </c>
      <c r="S513" t="s">
        <v>6256</v>
      </c>
    </row>
    <row r="514" spans="2:19" x14ac:dyDescent="0.85">
      <c r="B514" t="s">
        <v>12979</v>
      </c>
      <c r="C514" t="s">
        <v>12535</v>
      </c>
      <c r="D514" t="s">
        <v>12403</v>
      </c>
      <c r="E514" t="s">
        <v>11849</v>
      </c>
      <c r="F514" t="s">
        <v>13008</v>
      </c>
      <c r="G514" t="s">
        <v>11866</v>
      </c>
      <c r="H514" t="s">
        <v>11525</v>
      </c>
      <c r="I514" t="s">
        <v>11849</v>
      </c>
      <c r="J514" t="s">
        <v>11646</v>
      </c>
      <c r="K514" t="s">
        <v>11699</v>
      </c>
      <c r="L514" t="s">
        <v>11700</v>
      </c>
      <c r="M514" t="s">
        <v>11757</v>
      </c>
      <c r="N514" t="s">
        <v>11849</v>
      </c>
      <c r="O514" t="s">
        <v>11849</v>
      </c>
      <c r="Q514" s="4" t="s">
        <v>1179</v>
      </c>
      <c r="R514" s="6" t="s">
        <v>11634</v>
      </c>
      <c r="S514" t="s">
        <v>12150</v>
      </c>
    </row>
    <row r="515" spans="2:19" x14ac:dyDescent="0.85">
      <c r="B515" t="s">
        <v>12979</v>
      </c>
      <c r="C515" t="s">
        <v>12535</v>
      </c>
      <c r="D515" t="s">
        <v>12403</v>
      </c>
      <c r="E515" t="s">
        <v>11849</v>
      </c>
      <c r="F515" t="s">
        <v>11849</v>
      </c>
      <c r="G515" t="s">
        <v>11849</v>
      </c>
      <c r="H515" t="s">
        <v>11849</v>
      </c>
      <c r="I515" t="s">
        <v>11849</v>
      </c>
      <c r="J515" t="s">
        <v>11646</v>
      </c>
      <c r="K515" t="s">
        <v>11699</v>
      </c>
      <c r="L515" t="s">
        <v>11700</v>
      </c>
      <c r="M515" t="s">
        <v>11757</v>
      </c>
      <c r="N515" t="s">
        <v>11849</v>
      </c>
      <c r="O515" t="s">
        <v>11849</v>
      </c>
      <c r="Q515" s="4" t="s">
        <v>1180</v>
      </c>
      <c r="R515" s="6" t="s">
        <v>11634</v>
      </c>
      <c r="S515" t="s">
        <v>4237</v>
      </c>
    </row>
    <row r="516" spans="2:19" x14ac:dyDescent="0.85">
      <c r="B516" t="s">
        <v>12979</v>
      </c>
      <c r="C516" t="s">
        <v>12536</v>
      </c>
      <c r="D516" t="s">
        <v>12403</v>
      </c>
      <c r="E516" t="s">
        <v>11849</v>
      </c>
      <c r="F516" t="s">
        <v>13008</v>
      </c>
      <c r="G516" t="s">
        <v>11865</v>
      </c>
      <c r="H516" t="s">
        <v>12443</v>
      </c>
      <c r="I516" t="s">
        <v>11849</v>
      </c>
      <c r="J516" t="s">
        <v>11646</v>
      </c>
      <c r="K516" t="s">
        <v>11647</v>
      </c>
      <c r="L516" t="s">
        <v>11676</v>
      </c>
      <c r="M516" t="s">
        <v>11660</v>
      </c>
      <c r="N516" t="s">
        <v>11849</v>
      </c>
      <c r="O516" t="s">
        <v>11849</v>
      </c>
      <c r="Q516" s="4" t="s">
        <v>6259</v>
      </c>
      <c r="R516" s="6" t="s">
        <v>11635</v>
      </c>
      <c r="S516" t="s">
        <v>6258</v>
      </c>
    </row>
    <row r="517" spans="2:19" x14ac:dyDescent="0.85">
      <c r="B517" t="s">
        <v>12979</v>
      </c>
      <c r="C517" t="s">
        <v>12536</v>
      </c>
      <c r="D517" t="s">
        <v>12403</v>
      </c>
      <c r="E517" t="s">
        <v>11849</v>
      </c>
      <c r="F517" t="s">
        <v>11849</v>
      </c>
      <c r="G517" t="s">
        <v>11849</v>
      </c>
      <c r="H517" t="s">
        <v>11849</v>
      </c>
      <c r="I517" t="s">
        <v>11849</v>
      </c>
      <c r="J517" t="s">
        <v>11646</v>
      </c>
      <c r="K517" t="s">
        <v>11647</v>
      </c>
      <c r="L517" t="s">
        <v>11676</v>
      </c>
      <c r="M517" t="s">
        <v>11660</v>
      </c>
      <c r="N517" t="s">
        <v>11849</v>
      </c>
      <c r="O517" t="s">
        <v>11849</v>
      </c>
      <c r="Q517" s="4" t="s">
        <v>6261</v>
      </c>
      <c r="R517" s="6" t="s">
        <v>11635</v>
      </c>
      <c r="S517" t="s">
        <v>6260</v>
      </c>
    </row>
    <row r="518" spans="2:19" x14ac:dyDescent="0.85">
      <c r="B518" t="s">
        <v>12979</v>
      </c>
      <c r="C518" t="s">
        <v>12537</v>
      </c>
      <c r="D518" t="s">
        <v>12402</v>
      </c>
      <c r="E518" t="s">
        <v>11849</v>
      </c>
      <c r="F518" t="s">
        <v>12409</v>
      </c>
      <c r="G518" t="s">
        <v>11866</v>
      </c>
      <c r="H518" t="s">
        <v>11525</v>
      </c>
      <c r="I518" t="s">
        <v>11849</v>
      </c>
      <c r="J518" t="s">
        <v>11831</v>
      </c>
      <c r="K518" t="s">
        <v>11832</v>
      </c>
      <c r="L518" t="s">
        <v>11838</v>
      </c>
      <c r="M518" t="s">
        <v>11849</v>
      </c>
      <c r="N518" t="s">
        <v>11849</v>
      </c>
      <c r="O518" t="s">
        <v>11849</v>
      </c>
      <c r="Q518" s="4" t="s">
        <v>6263</v>
      </c>
      <c r="R518" s="6" t="s">
        <v>11635</v>
      </c>
      <c r="S518" t="s">
        <v>6262</v>
      </c>
    </row>
    <row r="519" spans="2:19" x14ac:dyDescent="0.85">
      <c r="B519" t="s">
        <v>12979</v>
      </c>
      <c r="C519" t="s">
        <v>12537</v>
      </c>
      <c r="D519" t="s">
        <v>12402</v>
      </c>
      <c r="E519" t="s">
        <v>11849</v>
      </c>
      <c r="F519" t="s">
        <v>11849</v>
      </c>
      <c r="G519" t="s">
        <v>11849</v>
      </c>
      <c r="H519" t="s">
        <v>11849</v>
      </c>
      <c r="I519" t="s">
        <v>11849</v>
      </c>
      <c r="J519" t="s">
        <v>11831</v>
      </c>
      <c r="K519" t="s">
        <v>11832</v>
      </c>
      <c r="L519" t="s">
        <v>11838</v>
      </c>
      <c r="M519" t="s">
        <v>11849</v>
      </c>
      <c r="N519" t="s">
        <v>11849</v>
      </c>
      <c r="O519" t="s">
        <v>11849</v>
      </c>
      <c r="Q519" s="4" t="s">
        <v>6264</v>
      </c>
      <c r="R519" s="6" t="s">
        <v>11635</v>
      </c>
      <c r="S519" t="s">
        <v>4392</v>
      </c>
    </row>
    <row r="520" spans="2:19" x14ac:dyDescent="0.85">
      <c r="B520" t="s">
        <v>12979</v>
      </c>
      <c r="C520" t="s">
        <v>12538</v>
      </c>
      <c r="D520" t="s">
        <v>12403</v>
      </c>
      <c r="E520" t="s">
        <v>11849</v>
      </c>
      <c r="F520" t="s">
        <v>13092</v>
      </c>
      <c r="G520" t="s">
        <v>11864</v>
      </c>
      <c r="H520" t="s">
        <v>11525</v>
      </c>
      <c r="I520" t="s">
        <v>11849</v>
      </c>
      <c r="J520" t="s">
        <v>11646</v>
      </c>
      <c r="K520" t="s">
        <v>11647</v>
      </c>
      <c r="L520" t="s">
        <v>11698</v>
      </c>
      <c r="M520" t="s">
        <v>11849</v>
      </c>
      <c r="N520" t="s">
        <v>11849</v>
      </c>
      <c r="O520" t="s">
        <v>11849</v>
      </c>
      <c r="Q520" s="4" t="s">
        <v>6266</v>
      </c>
      <c r="R520" s="6" t="s">
        <v>11635</v>
      </c>
      <c r="S520" t="s">
        <v>6265</v>
      </c>
    </row>
    <row r="521" spans="2:19" x14ac:dyDescent="0.85">
      <c r="B521" t="s">
        <v>12979</v>
      </c>
      <c r="C521" t="s">
        <v>12538</v>
      </c>
      <c r="D521" t="s">
        <v>12403</v>
      </c>
      <c r="E521" t="s">
        <v>11849</v>
      </c>
      <c r="F521" t="s">
        <v>11849</v>
      </c>
      <c r="G521" t="s">
        <v>11849</v>
      </c>
      <c r="H521" t="s">
        <v>11849</v>
      </c>
      <c r="I521" t="s">
        <v>11849</v>
      </c>
      <c r="J521" t="s">
        <v>11646</v>
      </c>
      <c r="K521" t="s">
        <v>11647</v>
      </c>
      <c r="L521" t="s">
        <v>11698</v>
      </c>
      <c r="M521" t="s">
        <v>11849</v>
      </c>
      <c r="N521" t="s">
        <v>11849</v>
      </c>
      <c r="O521" t="s">
        <v>11849</v>
      </c>
      <c r="Q521" s="4" t="s">
        <v>6268</v>
      </c>
      <c r="R521" s="6" t="s">
        <v>11635</v>
      </c>
      <c r="S521" t="s">
        <v>6267</v>
      </c>
    </row>
    <row r="522" spans="2:19" x14ac:dyDescent="0.85">
      <c r="B522" t="s">
        <v>12979</v>
      </c>
      <c r="C522" t="s">
        <v>12539</v>
      </c>
      <c r="D522" t="s">
        <v>12402</v>
      </c>
      <c r="E522" t="s">
        <v>11849</v>
      </c>
      <c r="F522" t="s">
        <v>13008</v>
      </c>
      <c r="G522" t="s">
        <v>11866</v>
      </c>
      <c r="H522" t="s">
        <v>11525</v>
      </c>
      <c r="I522" t="s">
        <v>11849</v>
      </c>
      <c r="J522" t="s">
        <v>11646</v>
      </c>
      <c r="K522" t="s">
        <v>11647</v>
      </c>
      <c r="L522" t="s">
        <v>11648</v>
      </c>
      <c r="M522" t="s">
        <v>11660</v>
      </c>
      <c r="N522" t="s">
        <v>11680</v>
      </c>
      <c r="O522" t="s">
        <v>11849</v>
      </c>
      <c r="Q522" s="4" t="s">
        <v>6270</v>
      </c>
      <c r="R522" s="6" t="s">
        <v>11635</v>
      </c>
      <c r="S522" t="s">
        <v>6269</v>
      </c>
    </row>
    <row r="523" spans="2:19" x14ac:dyDescent="0.85">
      <c r="B523" t="s">
        <v>12979</v>
      </c>
      <c r="C523" t="s">
        <v>12539</v>
      </c>
      <c r="D523" t="s">
        <v>12402</v>
      </c>
      <c r="E523" t="s">
        <v>11849</v>
      </c>
      <c r="F523" t="s">
        <v>11849</v>
      </c>
      <c r="G523" t="s">
        <v>11849</v>
      </c>
      <c r="H523" t="s">
        <v>11849</v>
      </c>
      <c r="I523" t="s">
        <v>11849</v>
      </c>
      <c r="J523" t="s">
        <v>11646</v>
      </c>
      <c r="K523" t="s">
        <v>11647</v>
      </c>
      <c r="L523" t="s">
        <v>11648</v>
      </c>
      <c r="M523" t="s">
        <v>11660</v>
      </c>
      <c r="N523" t="s">
        <v>11680</v>
      </c>
      <c r="O523" t="s">
        <v>11849</v>
      </c>
      <c r="Q523" s="4" t="s">
        <v>6272</v>
      </c>
      <c r="R523" s="6" t="s">
        <v>11635</v>
      </c>
      <c r="S523" t="s">
        <v>6271</v>
      </c>
    </row>
    <row r="524" spans="2:19" x14ac:dyDescent="0.85">
      <c r="B524" t="s">
        <v>12980</v>
      </c>
      <c r="C524" t="s">
        <v>12540</v>
      </c>
      <c r="D524" t="s">
        <v>12402</v>
      </c>
      <c r="E524" t="s">
        <v>11849</v>
      </c>
      <c r="F524" t="s">
        <v>13008</v>
      </c>
      <c r="G524" t="s">
        <v>11865</v>
      </c>
      <c r="H524" t="s">
        <v>11525</v>
      </c>
      <c r="I524" t="s">
        <v>12993</v>
      </c>
      <c r="J524" t="s">
        <v>11831</v>
      </c>
      <c r="K524" t="s">
        <v>11832</v>
      </c>
      <c r="L524" t="s">
        <v>11841</v>
      </c>
      <c r="M524" t="s">
        <v>11849</v>
      </c>
      <c r="N524" t="s">
        <v>11849</v>
      </c>
      <c r="O524" t="s">
        <v>11849</v>
      </c>
      <c r="P524" t="s">
        <v>13017</v>
      </c>
      <c r="Q524" s="4" t="s">
        <v>2620</v>
      </c>
      <c r="R524" s="6" t="s">
        <v>11634</v>
      </c>
      <c r="S524" t="s">
        <v>5366</v>
      </c>
    </row>
    <row r="525" spans="2:19" x14ac:dyDescent="0.85">
      <c r="B525" t="s">
        <v>12980</v>
      </c>
      <c r="C525" t="s">
        <v>12540</v>
      </c>
      <c r="D525" t="s">
        <v>12402</v>
      </c>
      <c r="E525" t="s">
        <v>11849</v>
      </c>
      <c r="F525" t="s">
        <v>11850</v>
      </c>
      <c r="G525" t="s">
        <v>11850</v>
      </c>
      <c r="H525" t="s">
        <v>11850</v>
      </c>
      <c r="I525" t="s">
        <v>11850</v>
      </c>
      <c r="J525" t="s">
        <v>11845</v>
      </c>
      <c r="K525" t="s">
        <v>11849</v>
      </c>
      <c r="L525" t="s">
        <v>11849</v>
      </c>
      <c r="M525" t="s">
        <v>11849</v>
      </c>
      <c r="N525" t="s">
        <v>11849</v>
      </c>
      <c r="O525" t="s">
        <v>11849</v>
      </c>
      <c r="Q525" s="4" t="s">
        <v>2621</v>
      </c>
      <c r="R525" s="6" t="s">
        <v>11634</v>
      </c>
      <c r="S525" t="s">
        <v>5367</v>
      </c>
    </row>
    <row r="526" spans="2:19" x14ac:dyDescent="0.85">
      <c r="B526" t="s">
        <v>12980</v>
      </c>
      <c r="C526" t="s">
        <v>12541</v>
      </c>
      <c r="D526" t="s">
        <v>12405</v>
      </c>
      <c r="E526" t="s">
        <v>11849</v>
      </c>
      <c r="F526" t="s">
        <v>13008</v>
      </c>
      <c r="G526" t="s">
        <v>11864</v>
      </c>
      <c r="H526" t="s">
        <v>11525</v>
      </c>
      <c r="I526" t="s">
        <v>12993</v>
      </c>
      <c r="J526" t="s">
        <v>11646</v>
      </c>
      <c r="K526" t="s">
        <v>11647</v>
      </c>
      <c r="L526" t="s">
        <v>11698</v>
      </c>
      <c r="M526" t="s">
        <v>11849</v>
      </c>
      <c r="N526" t="s">
        <v>11849</v>
      </c>
      <c r="O526" t="s">
        <v>11849</v>
      </c>
      <c r="Q526" s="4" t="s">
        <v>729</v>
      </c>
      <c r="R526" s="6" t="s">
        <v>11634</v>
      </c>
      <c r="S526" t="s">
        <v>3925</v>
      </c>
    </row>
    <row r="527" spans="2:19" x14ac:dyDescent="0.85">
      <c r="B527" t="s">
        <v>12980</v>
      </c>
      <c r="C527" t="s">
        <v>12541</v>
      </c>
      <c r="D527" t="s">
        <v>12405</v>
      </c>
      <c r="E527" t="s">
        <v>11849</v>
      </c>
      <c r="F527" t="s">
        <v>11850</v>
      </c>
      <c r="G527" t="s">
        <v>11850</v>
      </c>
      <c r="H527" t="s">
        <v>11850</v>
      </c>
      <c r="I527" t="s">
        <v>11850</v>
      </c>
      <c r="J527" t="s">
        <v>11646</v>
      </c>
      <c r="K527" t="s">
        <v>11647</v>
      </c>
      <c r="L527" t="s">
        <v>11698</v>
      </c>
      <c r="M527" t="s">
        <v>11849</v>
      </c>
      <c r="N527" t="s">
        <v>11849</v>
      </c>
      <c r="O527" t="s">
        <v>11849</v>
      </c>
      <c r="Q527" s="4" t="s">
        <v>730</v>
      </c>
      <c r="R527" s="6" t="s">
        <v>11634</v>
      </c>
      <c r="S527" t="s">
        <v>3926</v>
      </c>
    </row>
    <row r="528" spans="2:19" x14ac:dyDescent="0.85">
      <c r="B528" t="s">
        <v>12980</v>
      </c>
      <c r="C528" t="s">
        <v>12542</v>
      </c>
      <c r="D528" t="s">
        <v>12402</v>
      </c>
      <c r="E528" t="s">
        <v>11849</v>
      </c>
      <c r="F528" t="s">
        <v>13008</v>
      </c>
      <c r="G528" t="s">
        <v>11525</v>
      </c>
      <c r="H528" t="s">
        <v>11525</v>
      </c>
      <c r="I528" t="s">
        <v>12993</v>
      </c>
      <c r="J528" t="s">
        <v>11646</v>
      </c>
      <c r="K528" t="s">
        <v>11647</v>
      </c>
      <c r="L528" t="s">
        <v>11697</v>
      </c>
      <c r="M528" t="s">
        <v>11849</v>
      </c>
      <c r="N528" t="s">
        <v>11849</v>
      </c>
      <c r="O528" t="s">
        <v>11849</v>
      </c>
      <c r="P528" t="s">
        <v>13018</v>
      </c>
      <c r="Q528" s="4" t="s">
        <v>418</v>
      </c>
      <c r="R528" s="6" t="s">
        <v>11634</v>
      </c>
      <c r="S528" t="s">
        <v>11972</v>
      </c>
    </row>
    <row r="529" spans="2:19" x14ac:dyDescent="0.85">
      <c r="B529" t="s">
        <v>12980</v>
      </c>
      <c r="C529" t="s">
        <v>12542</v>
      </c>
      <c r="D529" t="s">
        <v>12402</v>
      </c>
      <c r="E529" t="s">
        <v>11849</v>
      </c>
      <c r="F529" t="s">
        <v>11850</v>
      </c>
      <c r="G529" t="s">
        <v>11850</v>
      </c>
      <c r="H529" t="s">
        <v>11850</v>
      </c>
      <c r="I529" t="s">
        <v>11850</v>
      </c>
      <c r="J529" t="s">
        <v>11646</v>
      </c>
      <c r="K529" t="s">
        <v>11647</v>
      </c>
      <c r="L529" t="s">
        <v>11697</v>
      </c>
      <c r="M529" t="s">
        <v>11849</v>
      </c>
      <c r="N529" t="s">
        <v>11849</v>
      </c>
      <c r="O529" t="s">
        <v>11849</v>
      </c>
      <c r="P529" t="s">
        <v>13019</v>
      </c>
      <c r="Q529" s="4" t="s">
        <v>419</v>
      </c>
      <c r="R529" s="6" t="s">
        <v>11634</v>
      </c>
      <c r="S529" t="s">
        <v>3655</v>
      </c>
    </row>
    <row r="530" spans="2:19" x14ac:dyDescent="0.85">
      <c r="B530" t="s">
        <v>12980</v>
      </c>
      <c r="C530" t="s">
        <v>12543</v>
      </c>
      <c r="D530" t="s">
        <v>12403</v>
      </c>
      <c r="E530" t="s">
        <v>11849</v>
      </c>
      <c r="F530" t="s">
        <v>13008</v>
      </c>
      <c r="G530" t="s">
        <v>11866</v>
      </c>
      <c r="H530" t="s">
        <v>11525</v>
      </c>
      <c r="I530" t="s">
        <v>12993</v>
      </c>
      <c r="J530" t="s">
        <v>11646</v>
      </c>
      <c r="K530" t="s">
        <v>11647</v>
      </c>
      <c r="L530" t="s">
        <v>11648</v>
      </c>
      <c r="M530" t="s">
        <v>11649</v>
      </c>
      <c r="N530" t="s">
        <v>5322</v>
      </c>
      <c r="O530" t="s">
        <v>11849</v>
      </c>
      <c r="Q530" s="4" t="s">
        <v>6274</v>
      </c>
      <c r="R530" s="6" t="s">
        <v>11635</v>
      </c>
      <c r="S530" t="s">
        <v>6273</v>
      </c>
    </row>
    <row r="531" spans="2:19" x14ac:dyDescent="0.85">
      <c r="B531" t="s">
        <v>12980</v>
      </c>
      <c r="C531" t="s">
        <v>12543</v>
      </c>
      <c r="D531" t="s">
        <v>12403</v>
      </c>
      <c r="E531" t="s">
        <v>11849</v>
      </c>
      <c r="F531" t="s">
        <v>11850</v>
      </c>
      <c r="G531" t="s">
        <v>11850</v>
      </c>
      <c r="H531" t="s">
        <v>11850</v>
      </c>
      <c r="I531" t="s">
        <v>11850</v>
      </c>
      <c r="J531" t="s">
        <v>11646</v>
      </c>
      <c r="K531" t="s">
        <v>11647</v>
      </c>
      <c r="L531" t="s">
        <v>11648</v>
      </c>
      <c r="M531" t="s">
        <v>11649</v>
      </c>
      <c r="N531" t="s">
        <v>5322</v>
      </c>
      <c r="O531" t="s">
        <v>11849</v>
      </c>
      <c r="Q531" s="4" t="s">
        <v>6276</v>
      </c>
      <c r="R531" s="6" t="s">
        <v>11635</v>
      </c>
      <c r="S531" t="s">
        <v>6275</v>
      </c>
    </row>
    <row r="532" spans="2:19" x14ac:dyDescent="0.85">
      <c r="B532" t="s">
        <v>12980</v>
      </c>
      <c r="C532" t="s">
        <v>12544</v>
      </c>
      <c r="D532" t="s">
        <v>12403</v>
      </c>
      <c r="E532" t="s">
        <v>11849</v>
      </c>
      <c r="F532" t="s">
        <v>13008</v>
      </c>
      <c r="G532" t="s">
        <v>11866</v>
      </c>
      <c r="H532" t="s">
        <v>11525</v>
      </c>
      <c r="I532" t="s">
        <v>12993</v>
      </c>
      <c r="J532" t="s">
        <v>11812</v>
      </c>
      <c r="K532" t="s">
        <v>11820</v>
      </c>
      <c r="L532" t="s">
        <v>11822</v>
      </c>
      <c r="M532" t="s">
        <v>11849</v>
      </c>
      <c r="N532" t="s">
        <v>11849</v>
      </c>
      <c r="O532" t="s">
        <v>11849</v>
      </c>
      <c r="Q532" s="4" t="s">
        <v>6278</v>
      </c>
      <c r="R532" s="6" t="s">
        <v>11635</v>
      </c>
      <c r="S532" t="s">
        <v>6277</v>
      </c>
    </row>
    <row r="533" spans="2:19" x14ac:dyDescent="0.85">
      <c r="B533" t="s">
        <v>12980</v>
      </c>
      <c r="C533" t="s">
        <v>12544</v>
      </c>
      <c r="D533" t="s">
        <v>12403</v>
      </c>
      <c r="E533" t="s">
        <v>11849</v>
      </c>
      <c r="F533" t="s">
        <v>11850</v>
      </c>
      <c r="G533" t="s">
        <v>11850</v>
      </c>
      <c r="H533" t="s">
        <v>11850</v>
      </c>
      <c r="I533" t="s">
        <v>11850</v>
      </c>
      <c r="J533" t="s">
        <v>11812</v>
      </c>
      <c r="K533" t="s">
        <v>11820</v>
      </c>
      <c r="L533" t="s">
        <v>11822</v>
      </c>
      <c r="M533" t="s">
        <v>11849</v>
      </c>
      <c r="N533" t="s">
        <v>11849</v>
      </c>
      <c r="O533" t="s">
        <v>11849</v>
      </c>
      <c r="Q533" s="4" t="s">
        <v>6280</v>
      </c>
      <c r="R533" s="6" t="s">
        <v>11635</v>
      </c>
      <c r="S533" t="s">
        <v>6279</v>
      </c>
    </row>
    <row r="534" spans="2:19" x14ac:dyDescent="0.85">
      <c r="B534" t="s">
        <v>12980</v>
      </c>
      <c r="C534" t="s">
        <v>12545</v>
      </c>
      <c r="D534" t="s">
        <v>12402</v>
      </c>
      <c r="E534" t="s">
        <v>11849</v>
      </c>
      <c r="F534" t="s">
        <v>13008</v>
      </c>
      <c r="G534" t="s">
        <v>11865</v>
      </c>
      <c r="H534" t="s">
        <v>11525</v>
      </c>
      <c r="I534" t="s">
        <v>12993</v>
      </c>
      <c r="J534" t="s">
        <v>11831</v>
      </c>
      <c r="K534" t="s">
        <v>11832</v>
      </c>
      <c r="L534" t="s">
        <v>6394</v>
      </c>
      <c r="M534" t="s">
        <v>11849</v>
      </c>
      <c r="N534" t="s">
        <v>11849</v>
      </c>
      <c r="O534" t="s">
        <v>11849</v>
      </c>
      <c r="P534" t="s">
        <v>13013</v>
      </c>
      <c r="Q534" s="4" t="s">
        <v>6281</v>
      </c>
      <c r="R534" s="6" t="s">
        <v>11635</v>
      </c>
      <c r="S534" t="s">
        <v>6097</v>
      </c>
    </row>
    <row r="535" spans="2:19" x14ac:dyDescent="0.85">
      <c r="B535" t="s">
        <v>12980</v>
      </c>
      <c r="C535" t="s">
        <v>12545</v>
      </c>
      <c r="D535" t="s">
        <v>12402</v>
      </c>
      <c r="E535" t="s">
        <v>11849</v>
      </c>
      <c r="F535" t="s">
        <v>11850</v>
      </c>
      <c r="G535" t="s">
        <v>11850</v>
      </c>
      <c r="H535" t="s">
        <v>11850</v>
      </c>
      <c r="I535" t="s">
        <v>11850</v>
      </c>
      <c r="J535" t="s">
        <v>11831</v>
      </c>
      <c r="K535" t="s">
        <v>11832</v>
      </c>
      <c r="L535" t="s">
        <v>11843</v>
      </c>
      <c r="M535" t="s">
        <v>11849</v>
      </c>
      <c r="N535" t="s">
        <v>11849</v>
      </c>
      <c r="O535" t="s">
        <v>11849</v>
      </c>
      <c r="Q535" s="4" t="s">
        <v>6283</v>
      </c>
      <c r="R535" s="6" t="s">
        <v>11635</v>
      </c>
      <c r="S535" t="s">
        <v>6282</v>
      </c>
    </row>
    <row r="536" spans="2:19" x14ac:dyDescent="0.85">
      <c r="B536" t="s">
        <v>12980</v>
      </c>
      <c r="C536" t="s">
        <v>12546</v>
      </c>
      <c r="D536" t="s">
        <v>12405</v>
      </c>
      <c r="E536" t="s">
        <v>13016</v>
      </c>
      <c r="F536" t="s">
        <v>13008</v>
      </c>
      <c r="G536" t="s">
        <v>11866</v>
      </c>
      <c r="H536" t="s">
        <v>11525</v>
      </c>
      <c r="I536" t="s">
        <v>11556</v>
      </c>
      <c r="J536" t="s">
        <v>11768</v>
      </c>
      <c r="K536" t="s">
        <v>11776</v>
      </c>
      <c r="L536" t="s">
        <v>11809</v>
      </c>
      <c r="M536" t="s">
        <v>11849</v>
      </c>
      <c r="N536" t="s">
        <v>11849</v>
      </c>
      <c r="O536" t="s">
        <v>11849</v>
      </c>
      <c r="Q536" s="4" t="s">
        <v>1750</v>
      </c>
      <c r="R536" s="6" t="s">
        <v>11634</v>
      </c>
      <c r="S536" t="s">
        <v>4716</v>
      </c>
    </row>
    <row r="537" spans="2:19" x14ac:dyDescent="0.85">
      <c r="B537" t="s">
        <v>12980</v>
      </c>
      <c r="C537" t="s">
        <v>12546</v>
      </c>
      <c r="D537" t="s">
        <v>12405</v>
      </c>
      <c r="E537" t="s">
        <v>13016</v>
      </c>
      <c r="F537" t="s">
        <v>11850</v>
      </c>
      <c r="G537" t="s">
        <v>11850</v>
      </c>
      <c r="H537" t="s">
        <v>11850</v>
      </c>
      <c r="I537" t="s">
        <v>11850</v>
      </c>
      <c r="J537" t="s">
        <v>11768</v>
      </c>
      <c r="K537" t="s">
        <v>11776</v>
      </c>
      <c r="L537" t="s">
        <v>11809</v>
      </c>
      <c r="M537" t="s">
        <v>11849</v>
      </c>
      <c r="N537" t="s">
        <v>11849</v>
      </c>
      <c r="O537" t="s">
        <v>11849</v>
      </c>
      <c r="Q537" s="4" t="s">
        <v>1751</v>
      </c>
      <c r="R537" s="6" t="s">
        <v>11634</v>
      </c>
      <c r="S537" t="s">
        <v>4717</v>
      </c>
    </row>
    <row r="538" spans="2:19" x14ac:dyDescent="0.85">
      <c r="B538" t="s">
        <v>12980</v>
      </c>
      <c r="C538" t="s">
        <v>12547</v>
      </c>
      <c r="D538" t="s">
        <v>12402</v>
      </c>
      <c r="E538" t="s">
        <v>11849</v>
      </c>
      <c r="F538" t="s">
        <v>13008</v>
      </c>
      <c r="G538" t="s">
        <v>11866</v>
      </c>
      <c r="H538" t="s">
        <v>12444</v>
      </c>
      <c r="I538" t="s">
        <v>12993</v>
      </c>
      <c r="J538" t="s">
        <v>11646</v>
      </c>
      <c r="K538" t="s">
        <v>11647</v>
      </c>
      <c r="L538" t="s">
        <v>11648</v>
      </c>
      <c r="M538" t="s">
        <v>11660</v>
      </c>
      <c r="N538" t="s">
        <v>11680</v>
      </c>
      <c r="O538" t="s">
        <v>11849</v>
      </c>
      <c r="Q538" s="4" t="s">
        <v>6285</v>
      </c>
      <c r="R538" s="6" t="s">
        <v>11635</v>
      </c>
      <c r="S538" t="s">
        <v>6284</v>
      </c>
    </row>
    <row r="539" spans="2:19" x14ac:dyDescent="0.85">
      <c r="B539" t="s">
        <v>12980</v>
      </c>
      <c r="C539" t="s">
        <v>12547</v>
      </c>
      <c r="D539" t="s">
        <v>12402</v>
      </c>
      <c r="E539" t="s">
        <v>11849</v>
      </c>
      <c r="F539" t="s">
        <v>11850</v>
      </c>
      <c r="G539" t="s">
        <v>11850</v>
      </c>
      <c r="H539" t="s">
        <v>11850</v>
      </c>
      <c r="I539" t="s">
        <v>11850</v>
      </c>
      <c r="J539" t="s">
        <v>11646</v>
      </c>
      <c r="K539" t="s">
        <v>11647</v>
      </c>
      <c r="L539" t="s">
        <v>11648</v>
      </c>
      <c r="M539" t="s">
        <v>11660</v>
      </c>
      <c r="N539" t="s">
        <v>11680</v>
      </c>
      <c r="O539" t="s">
        <v>11849</v>
      </c>
      <c r="Q539" s="4" t="s">
        <v>6286</v>
      </c>
      <c r="R539" s="6" t="s">
        <v>11635</v>
      </c>
      <c r="S539" t="s">
        <v>4199</v>
      </c>
    </row>
    <row r="540" spans="2:19" x14ac:dyDescent="0.85">
      <c r="B540" t="s">
        <v>12980</v>
      </c>
      <c r="C540" t="s">
        <v>12548</v>
      </c>
      <c r="D540" t="s">
        <v>12402</v>
      </c>
      <c r="E540" t="s">
        <v>11849</v>
      </c>
      <c r="F540" t="s">
        <v>13008</v>
      </c>
      <c r="G540" t="s">
        <v>11864</v>
      </c>
      <c r="H540" t="s">
        <v>11525</v>
      </c>
      <c r="I540" t="s">
        <v>12993</v>
      </c>
      <c r="J540" t="s">
        <v>11768</v>
      </c>
      <c r="K540" t="s">
        <v>11776</v>
      </c>
      <c r="L540" t="s">
        <v>11809</v>
      </c>
      <c r="M540" t="s">
        <v>11849</v>
      </c>
      <c r="N540" t="s">
        <v>11849</v>
      </c>
      <c r="O540" t="s">
        <v>11849</v>
      </c>
      <c r="Q540" s="4" t="s">
        <v>1760</v>
      </c>
      <c r="R540" s="6" t="s">
        <v>11634</v>
      </c>
      <c r="S540" t="s">
        <v>4726</v>
      </c>
    </row>
    <row r="541" spans="2:19" x14ac:dyDescent="0.85">
      <c r="B541" t="s">
        <v>12980</v>
      </c>
      <c r="C541" t="s">
        <v>12548</v>
      </c>
      <c r="D541" t="s">
        <v>12402</v>
      </c>
      <c r="E541" t="s">
        <v>11849</v>
      </c>
      <c r="F541" t="s">
        <v>11850</v>
      </c>
      <c r="G541" t="s">
        <v>11850</v>
      </c>
      <c r="H541" t="s">
        <v>11850</v>
      </c>
      <c r="I541" t="s">
        <v>11850</v>
      </c>
      <c r="J541" t="s">
        <v>11768</v>
      </c>
      <c r="K541" t="s">
        <v>11776</v>
      </c>
      <c r="L541" t="s">
        <v>11809</v>
      </c>
      <c r="M541" t="s">
        <v>11849</v>
      </c>
      <c r="N541" t="s">
        <v>11849</v>
      </c>
      <c r="O541" t="s">
        <v>11849</v>
      </c>
      <c r="Q541" s="4" t="s">
        <v>1761</v>
      </c>
      <c r="R541" s="6" t="s">
        <v>11634</v>
      </c>
      <c r="S541" t="s">
        <v>4727</v>
      </c>
    </row>
    <row r="542" spans="2:19" x14ac:dyDescent="0.85">
      <c r="B542" t="s">
        <v>12980</v>
      </c>
      <c r="C542" t="s">
        <v>12549</v>
      </c>
      <c r="D542" t="s">
        <v>12405</v>
      </c>
      <c r="E542" t="s">
        <v>11849</v>
      </c>
      <c r="F542" t="s">
        <v>13008</v>
      </c>
      <c r="G542" t="s">
        <v>11865</v>
      </c>
      <c r="H542" t="s">
        <v>11525</v>
      </c>
      <c r="I542" t="s">
        <v>12993</v>
      </c>
      <c r="J542" t="s">
        <v>11646</v>
      </c>
      <c r="K542" t="s">
        <v>11767</v>
      </c>
      <c r="L542" t="s">
        <v>11849</v>
      </c>
      <c r="M542" t="s">
        <v>11849</v>
      </c>
      <c r="N542" t="s">
        <v>11849</v>
      </c>
      <c r="O542" t="s">
        <v>11849</v>
      </c>
      <c r="P542" t="s">
        <v>13020</v>
      </c>
      <c r="Q542" s="4" t="s">
        <v>6288</v>
      </c>
      <c r="R542" s="6" t="s">
        <v>11635</v>
      </c>
      <c r="S542" t="s">
        <v>6287</v>
      </c>
    </row>
    <row r="543" spans="2:19" x14ac:dyDescent="0.85">
      <c r="B543" t="s">
        <v>12980</v>
      </c>
      <c r="C543" t="s">
        <v>12549</v>
      </c>
      <c r="D543" t="s">
        <v>12402</v>
      </c>
      <c r="E543" t="s">
        <v>11849</v>
      </c>
      <c r="F543" t="s">
        <v>11850</v>
      </c>
      <c r="G543" t="s">
        <v>11850</v>
      </c>
      <c r="H543" t="s">
        <v>11850</v>
      </c>
      <c r="I543" t="s">
        <v>11850</v>
      </c>
      <c r="J543" t="s">
        <v>11646</v>
      </c>
      <c r="K543" t="s">
        <v>11767</v>
      </c>
      <c r="L543" t="s">
        <v>11849</v>
      </c>
      <c r="M543" t="s">
        <v>11849</v>
      </c>
      <c r="N543" t="s">
        <v>11849</v>
      </c>
      <c r="O543" t="s">
        <v>11849</v>
      </c>
      <c r="P543" t="s">
        <v>13021</v>
      </c>
      <c r="Q543" s="4" t="s">
        <v>6290</v>
      </c>
      <c r="R543" s="6" t="s">
        <v>11635</v>
      </c>
      <c r="S543" t="s">
        <v>6289</v>
      </c>
    </row>
    <row r="544" spans="2:19" x14ac:dyDescent="0.85">
      <c r="B544" t="s">
        <v>12980</v>
      </c>
      <c r="C544" t="s">
        <v>12550</v>
      </c>
      <c r="D544" t="s">
        <v>12402</v>
      </c>
      <c r="E544" t="s">
        <v>11849</v>
      </c>
      <c r="F544" t="s">
        <v>13008</v>
      </c>
      <c r="G544" t="s">
        <v>11864</v>
      </c>
      <c r="H544" t="s">
        <v>11525</v>
      </c>
      <c r="I544" t="s">
        <v>12993</v>
      </c>
      <c r="J544" t="s">
        <v>11812</v>
      </c>
      <c r="K544" t="s">
        <v>11813</v>
      </c>
      <c r="L544" t="s">
        <v>11849</v>
      </c>
      <c r="M544" t="s">
        <v>11849</v>
      </c>
      <c r="N544" t="s">
        <v>11849</v>
      </c>
      <c r="O544" t="s">
        <v>11849</v>
      </c>
      <c r="Q544" s="4" t="s">
        <v>6292</v>
      </c>
      <c r="R544" s="6" t="s">
        <v>11635</v>
      </c>
      <c r="S544" t="s">
        <v>6291</v>
      </c>
    </row>
    <row r="545" spans="2:19" x14ac:dyDescent="0.85">
      <c r="B545" t="s">
        <v>12980</v>
      </c>
      <c r="C545" t="s">
        <v>12550</v>
      </c>
      <c r="D545" t="s">
        <v>12402</v>
      </c>
      <c r="E545" t="s">
        <v>11849</v>
      </c>
      <c r="F545" t="s">
        <v>11850</v>
      </c>
      <c r="G545" t="s">
        <v>11850</v>
      </c>
      <c r="H545" t="s">
        <v>11850</v>
      </c>
      <c r="I545" t="s">
        <v>11850</v>
      </c>
      <c r="J545" t="s">
        <v>11812</v>
      </c>
      <c r="K545" t="s">
        <v>11820</v>
      </c>
      <c r="L545" t="s">
        <v>11822</v>
      </c>
      <c r="M545" t="s">
        <v>11849</v>
      </c>
      <c r="N545" t="s">
        <v>11849</v>
      </c>
      <c r="O545" t="s">
        <v>11849</v>
      </c>
      <c r="P545" t="s">
        <v>13022</v>
      </c>
      <c r="Q545" s="4" t="s">
        <v>6294</v>
      </c>
      <c r="R545" s="6" t="s">
        <v>11635</v>
      </c>
      <c r="S545" t="s">
        <v>6293</v>
      </c>
    </row>
    <row r="546" spans="2:19" x14ac:dyDescent="0.85">
      <c r="B546" t="s">
        <v>12980</v>
      </c>
      <c r="C546" t="s">
        <v>6296</v>
      </c>
      <c r="D546" t="s">
        <v>12403</v>
      </c>
      <c r="E546" t="s">
        <v>11849</v>
      </c>
      <c r="F546" t="s">
        <v>13008</v>
      </c>
      <c r="G546" t="s">
        <v>11864</v>
      </c>
      <c r="H546" t="s">
        <v>11525</v>
      </c>
      <c r="I546" t="s">
        <v>12993</v>
      </c>
      <c r="J546" t="s">
        <v>11646</v>
      </c>
      <c r="K546" t="s">
        <v>11699</v>
      </c>
      <c r="L546" t="s">
        <v>11700</v>
      </c>
      <c r="M546" t="s">
        <v>11652</v>
      </c>
      <c r="N546" t="s">
        <v>13023</v>
      </c>
      <c r="O546" t="s">
        <v>13024</v>
      </c>
      <c r="Q546" s="4" t="s">
        <v>6296</v>
      </c>
      <c r="R546" s="6" t="s">
        <v>11635</v>
      </c>
      <c r="S546" t="s">
        <v>6295</v>
      </c>
    </row>
    <row r="547" spans="2:19" x14ac:dyDescent="0.85">
      <c r="B547" t="s">
        <v>12980</v>
      </c>
      <c r="C547" t="s">
        <v>6298</v>
      </c>
      <c r="D547" t="s">
        <v>12402</v>
      </c>
      <c r="E547" t="s">
        <v>11849</v>
      </c>
      <c r="F547" t="s">
        <v>13008</v>
      </c>
      <c r="G547" t="s">
        <v>11866</v>
      </c>
      <c r="H547" t="s">
        <v>11525</v>
      </c>
      <c r="I547" t="s">
        <v>12993</v>
      </c>
      <c r="J547" t="s">
        <v>11812</v>
      </c>
      <c r="K547" t="s">
        <v>11814</v>
      </c>
      <c r="L547" t="s">
        <v>11818</v>
      </c>
      <c r="M547" t="s">
        <v>11849</v>
      </c>
      <c r="N547" t="s">
        <v>11849</v>
      </c>
      <c r="O547" t="s">
        <v>11849</v>
      </c>
      <c r="P547" t="s">
        <v>13025</v>
      </c>
      <c r="Q547" s="4" t="s">
        <v>6298</v>
      </c>
      <c r="R547" s="6" t="s">
        <v>11635</v>
      </c>
      <c r="S547" t="s">
        <v>6297</v>
      </c>
    </row>
    <row r="548" spans="2:19" x14ac:dyDescent="0.85">
      <c r="B548" t="s">
        <v>12980</v>
      </c>
      <c r="C548" t="s">
        <v>1188</v>
      </c>
      <c r="D548" t="s">
        <v>12403</v>
      </c>
      <c r="E548" t="s">
        <v>11849</v>
      </c>
      <c r="F548" t="s">
        <v>13008</v>
      </c>
      <c r="G548" t="s">
        <v>11864</v>
      </c>
      <c r="H548" t="s">
        <v>12443</v>
      </c>
      <c r="I548" t="s">
        <v>12993</v>
      </c>
      <c r="J548" t="s">
        <v>11768</v>
      </c>
      <c r="K548" t="s">
        <v>11776</v>
      </c>
      <c r="L548" t="s">
        <v>11680</v>
      </c>
      <c r="M548" t="s">
        <v>11849</v>
      </c>
      <c r="N548" t="s">
        <v>11849</v>
      </c>
      <c r="O548" t="s">
        <v>11849</v>
      </c>
      <c r="Q548" s="4" t="s">
        <v>1188</v>
      </c>
      <c r="R548" s="6" t="s">
        <v>11634</v>
      </c>
      <c r="S548" t="s">
        <v>12157</v>
      </c>
    </row>
    <row r="549" spans="2:19" x14ac:dyDescent="0.85">
      <c r="B549" t="s">
        <v>12980</v>
      </c>
      <c r="C549" t="s">
        <v>6300</v>
      </c>
      <c r="D549" t="s">
        <v>12402</v>
      </c>
      <c r="E549" t="s">
        <v>11849</v>
      </c>
      <c r="F549" t="s">
        <v>13008</v>
      </c>
      <c r="G549" t="s">
        <v>11864</v>
      </c>
      <c r="H549" t="s">
        <v>11525</v>
      </c>
      <c r="I549" t="s">
        <v>12993</v>
      </c>
      <c r="J549" t="s">
        <v>11646</v>
      </c>
      <c r="K549" t="s">
        <v>11647</v>
      </c>
      <c r="L549" t="s">
        <v>11698</v>
      </c>
      <c r="M549" t="s">
        <v>11849</v>
      </c>
      <c r="N549" t="s">
        <v>11849</v>
      </c>
      <c r="O549" t="s">
        <v>11849</v>
      </c>
      <c r="Q549" s="4" t="s">
        <v>6300</v>
      </c>
      <c r="R549" s="6" t="s">
        <v>11635</v>
      </c>
      <c r="S549" t="s">
        <v>6299</v>
      </c>
    </row>
    <row r="550" spans="2:19" x14ac:dyDescent="0.85">
      <c r="B550" t="s">
        <v>12980</v>
      </c>
      <c r="C550" t="s">
        <v>1899</v>
      </c>
      <c r="D550" t="s">
        <v>12402</v>
      </c>
      <c r="E550" t="s">
        <v>11849</v>
      </c>
      <c r="F550" t="s">
        <v>13008</v>
      </c>
      <c r="G550" t="s">
        <v>11865</v>
      </c>
      <c r="H550" t="s">
        <v>11525</v>
      </c>
      <c r="I550" t="s">
        <v>12993</v>
      </c>
      <c r="J550" t="s">
        <v>11768</v>
      </c>
      <c r="K550" t="s">
        <v>11776</v>
      </c>
      <c r="L550" t="s">
        <v>11801</v>
      </c>
      <c r="M550" t="s">
        <v>11849</v>
      </c>
      <c r="N550" t="s">
        <v>11849</v>
      </c>
      <c r="O550" t="s">
        <v>11849</v>
      </c>
      <c r="Q550" s="4" t="s">
        <v>1899</v>
      </c>
      <c r="R550" s="6" t="s">
        <v>11634</v>
      </c>
      <c r="S550" t="s">
        <v>4857</v>
      </c>
    </row>
    <row r="551" spans="2:19" x14ac:dyDescent="0.85">
      <c r="B551" t="s">
        <v>12980</v>
      </c>
      <c r="C551" t="s">
        <v>12551</v>
      </c>
      <c r="D551" t="s">
        <v>12403</v>
      </c>
      <c r="E551" t="s">
        <v>11849</v>
      </c>
      <c r="F551" t="s">
        <v>11639</v>
      </c>
      <c r="G551" t="s">
        <v>11525</v>
      </c>
      <c r="H551" t="s">
        <v>11525</v>
      </c>
      <c r="I551" t="s">
        <v>13026</v>
      </c>
      <c r="J551" t="s">
        <v>11646</v>
      </c>
      <c r="K551" t="s">
        <v>11699</v>
      </c>
      <c r="L551" t="s">
        <v>11700</v>
      </c>
      <c r="M551" t="s">
        <v>5322</v>
      </c>
      <c r="N551" s="13" t="s">
        <v>13027</v>
      </c>
      <c r="O551" t="s">
        <v>11849</v>
      </c>
      <c r="Q551" s="4" t="s">
        <v>851</v>
      </c>
      <c r="R551" s="6" t="s">
        <v>11634</v>
      </c>
      <c r="S551" t="s">
        <v>12067</v>
      </c>
    </row>
    <row r="552" spans="2:19" x14ac:dyDescent="0.85">
      <c r="B552" t="s">
        <v>12980</v>
      </c>
      <c r="C552" t="s">
        <v>6302</v>
      </c>
      <c r="D552" t="s">
        <v>12402</v>
      </c>
      <c r="E552" t="s">
        <v>11849</v>
      </c>
      <c r="F552" t="s">
        <v>13008</v>
      </c>
      <c r="G552" t="s">
        <v>11864</v>
      </c>
      <c r="H552" t="s">
        <v>11525</v>
      </c>
      <c r="I552" t="s">
        <v>12993</v>
      </c>
      <c r="J552" t="s">
        <v>11845</v>
      </c>
      <c r="K552" t="s">
        <v>11849</v>
      </c>
      <c r="L552" t="s">
        <v>11849</v>
      </c>
      <c r="M552" t="s">
        <v>11849</v>
      </c>
      <c r="N552" t="s">
        <v>11849</v>
      </c>
      <c r="O552" t="s">
        <v>11849</v>
      </c>
      <c r="Q552" s="4" t="s">
        <v>6302</v>
      </c>
      <c r="R552" s="6" t="s">
        <v>11635</v>
      </c>
      <c r="S552" t="s">
        <v>6301</v>
      </c>
    </row>
    <row r="553" spans="2:19" x14ac:dyDescent="0.85">
      <c r="B553" t="s">
        <v>12980</v>
      </c>
      <c r="C553" t="s">
        <v>6304</v>
      </c>
      <c r="D553" t="s">
        <v>12402</v>
      </c>
      <c r="E553" t="s">
        <v>11849</v>
      </c>
      <c r="F553" t="s">
        <v>13008</v>
      </c>
      <c r="G553" t="s">
        <v>11525</v>
      </c>
      <c r="H553" t="s">
        <v>11525</v>
      </c>
      <c r="I553" t="s">
        <v>12993</v>
      </c>
      <c r="J553" t="s">
        <v>11768</v>
      </c>
      <c r="K553" t="s">
        <v>11776</v>
      </c>
      <c r="L553" t="s">
        <v>11680</v>
      </c>
      <c r="M553" t="s">
        <v>11849</v>
      </c>
      <c r="N553" t="s">
        <v>11849</v>
      </c>
      <c r="O553" t="s">
        <v>11849</v>
      </c>
      <c r="P553" t="s">
        <v>13082</v>
      </c>
      <c r="Q553" s="4" t="s">
        <v>6304</v>
      </c>
      <c r="R553" s="6" t="s">
        <v>11635</v>
      </c>
      <c r="S553" t="s">
        <v>6303</v>
      </c>
    </row>
    <row r="554" spans="2:19" x14ac:dyDescent="0.85">
      <c r="B554" t="s">
        <v>12981</v>
      </c>
      <c r="C554" t="s">
        <v>6306</v>
      </c>
      <c r="D554" t="s">
        <v>13090</v>
      </c>
      <c r="E554" t="s">
        <v>11849</v>
      </c>
      <c r="F554" t="s">
        <v>13008</v>
      </c>
      <c r="G554" t="s">
        <v>11865</v>
      </c>
      <c r="H554" t="s">
        <v>11525</v>
      </c>
      <c r="I554" t="s">
        <v>11525</v>
      </c>
      <c r="J554" t="s">
        <v>11831</v>
      </c>
      <c r="K554" t="s">
        <v>11832</v>
      </c>
      <c r="L554" t="s">
        <v>5283</v>
      </c>
      <c r="M554" t="s">
        <v>11849</v>
      </c>
      <c r="N554" t="s">
        <v>11849</v>
      </c>
      <c r="O554" t="s">
        <v>11849</v>
      </c>
      <c r="Q554" s="4" t="s">
        <v>6306</v>
      </c>
      <c r="R554" s="6" t="s">
        <v>11635</v>
      </c>
      <c r="S554" t="s">
        <v>6305</v>
      </c>
    </row>
    <row r="555" spans="2:19" x14ac:dyDescent="0.85">
      <c r="B555" t="s">
        <v>12981</v>
      </c>
      <c r="C555" t="s">
        <v>6308</v>
      </c>
      <c r="D555" t="s">
        <v>13093</v>
      </c>
      <c r="E555" t="s">
        <v>11849</v>
      </c>
      <c r="F555" t="s">
        <v>13008</v>
      </c>
      <c r="G555" t="s">
        <v>11864</v>
      </c>
      <c r="H555" t="s">
        <v>11525</v>
      </c>
      <c r="I555" t="s">
        <v>11525</v>
      </c>
      <c r="J555" t="s">
        <v>11646</v>
      </c>
      <c r="K555" t="s">
        <v>11699</v>
      </c>
      <c r="L555" t="s">
        <v>11700</v>
      </c>
      <c r="M555" t="s">
        <v>5327</v>
      </c>
      <c r="N555" t="s">
        <v>11721</v>
      </c>
      <c r="O555" t="s">
        <v>11849</v>
      </c>
      <c r="Q555" s="4" t="s">
        <v>6308</v>
      </c>
      <c r="R555" s="6" t="s">
        <v>11635</v>
      </c>
      <c r="S555" t="s">
        <v>6307</v>
      </c>
    </row>
    <row r="556" spans="2:19" x14ac:dyDescent="0.85">
      <c r="B556" t="s">
        <v>12981</v>
      </c>
      <c r="C556" t="s">
        <v>6310</v>
      </c>
      <c r="D556" t="s">
        <v>13093</v>
      </c>
      <c r="E556" t="s">
        <v>11849</v>
      </c>
      <c r="F556" t="s">
        <v>13008</v>
      </c>
      <c r="G556" t="s">
        <v>11866</v>
      </c>
      <c r="H556" t="s">
        <v>11525</v>
      </c>
      <c r="I556" t="s">
        <v>11525</v>
      </c>
      <c r="J556" t="s">
        <v>11646</v>
      </c>
      <c r="K556" t="s">
        <v>11699</v>
      </c>
      <c r="L556" t="s">
        <v>11700</v>
      </c>
      <c r="M556" t="s">
        <v>13096</v>
      </c>
      <c r="N556" t="s">
        <v>11707</v>
      </c>
      <c r="O556" t="s">
        <v>11849</v>
      </c>
      <c r="P556" t="s">
        <v>13097</v>
      </c>
      <c r="Q556" s="4" t="s">
        <v>6310</v>
      </c>
      <c r="R556" s="6" t="s">
        <v>11635</v>
      </c>
      <c r="S556" t="s">
        <v>6309</v>
      </c>
    </row>
    <row r="557" spans="2:19" x14ac:dyDescent="0.85">
      <c r="B557" t="s">
        <v>12981</v>
      </c>
      <c r="C557" t="s">
        <v>1334</v>
      </c>
      <c r="D557" t="s">
        <v>13093</v>
      </c>
      <c r="E557" t="s">
        <v>11849</v>
      </c>
      <c r="F557" t="s">
        <v>13008</v>
      </c>
      <c r="G557" t="s">
        <v>11866</v>
      </c>
      <c r="H557" t="s">
        <v>11525</v>
      </c>
      <c r="I557" t="s">
        <v>11525</v>
      </c>
      <c r="J557" t="s">
        <v>11646</v>
      </c>
      <c r="K557" t="s">
        <v>11699</v>
      </c>
      <c r="L557" t="s">
        <v>11764</v>
      </c>
      <c r="M557" t="s">
        <v>11849</v>
      </c>
      <c r="N557" t="s">
        <v>11849</v>
      </c>
      <c r="O557" t="s">
        <v>11849</v>
      </c>
      <c r="Q557" s="4" t="s">
        <v>1334</v>
      </c>
      <c r="R557" s="6" t="s">
        <v>11634</v>
      </c>
      <c r="S557" t="s">
        <v>4364</v>
      </c>
    </row>
    <row r="558" spans="2:19" x14ac:dyDescent="0.85">
      <c r="B558" t="s">
        <v>12981</v>
      </c>
      <c r="C558" t="s">
        <v>12552</v>
      </c>
      <c r="D558" t="s">
        <v>13093</v>
      </c>
      <c r="E558" t="s">
        <v>11849</v>
      </c>
      <c r="F558" t="s">
        <v>11639</v>
      </c>
      <c r="G558" t="s">
        <v>11525</v>
      </c>
      <c r="H558" t="s">
        <v>11525</v>
      </c>
      <c r="I558" t="s">
        <v>11525</v>
      </c>
      <c r="J558" t="s">
        <v>11646</v>
      </c>
      <c r="K558" t="s">
        <v>11699</v>
      </c>
      <c r="L558" t="s">
        <v>11700</v>
      </c>
      <c r="M558" t="s">
        <v>6991</v>
      </c>
      <c r="N558" t="s">
        <v>11711</v>
      </c>
      <c r="O558" t="s">
        <v>11849</v>
      </c>
      <c r="Q558" s="4" t="s">
        <v>783</v>
      </c>
      <c r="R558" s="6" t="s">
        <v>11634</v>
      </c>
      <c r="S558" t="s">
        <v>12032</v>
      </c>
    </row>
    <row r="559" spans="2:19" x14ac:dyDescent="0.85">
      <c r="B559" t="s">
        <v>12981</v>
      </c>
      <c r="C559" t="s">
        <v>6311</v>
      </c>
      <c r="D559" t="s">
        <v>13090</v>
      </c>
      <c r="E559" t="s">
        <v>11849</v>
      </c>
      <c r="F559" t="s">
        <v>11533</v>
      </c>
      <c r="G559" t="s">
        <v>11525</v>
      </c>
      <c r="H559" t="s">
        <v>11525</v>
      </c>
      <c r="I559" t="s">
        <v>11525</v>
      </c>
      <c r="J559" t="s">
        <v>11831</v>
      </c>
      <c r="K559" t="s">
        <v>11832</v>
      </c>
      <c r="L559" t="s">
        <v>5283</v>
      </c>
      <c r="M559" t="s">
        <v>11849</v>
      </c>
      <c r="N559" t="s">
        <v>11849</v>
      </c>
      <c r="O559" t="s">
        <v>11849</v>
      </c>
      <c r="Q559" s="4" t="s">
        <v>6311</v>
      </c>
      <c r="R559" s="6" t="s">
        <v>11635</v>
      </c>
      <c r="S559" t="s">
        <v>6113</v>
      </c>
    </row>
    <row r="560" spans="2:19" x14ac:dyDescent="0.85">
      <c r="B560" t="s">
        <v>12981</v>
      </c>
      <c r="C560" t="s">
        <v>6313</v>
      </c>
      <c r="D560" t="s">
        <v>13090</v>
      </c>
      <c r="E560" t="s">
        <v>11849</v>
      </c>
      <c r="F560" t="s">
        <v>13008</v>
      </c>
      <c r="G560" t="s">
        <v>11865</v>
      </c>
      <c r="H560" t="s">
        <v>11525</v>
      </c>
      <c r="I560" t="s">
        <v>11525</v>
      </c>
      <c r="J560" t="s">
        <v>11646</v>
      </c>
      <c r="K560" t="s">
        <v>11699</v>
      </c>
      <c r="L560" t="s">
        <v>11758</v>
      </c>
      <c r="M560" t="s">
        <v>11849</v>
      </c>
      <c r="N560" t="s">
        <v>11849</v>
      </c>
      <c r="O560" t="s">
        <v>11849</v>
      </c>
      <c r="Q560" s="4" t="s">
        <v>6313</v>
      </c>
      <c r="R560" s="6" t="s">
        <v>11635</v>
      </c>
      <c r="S560" t="s">
        <v>6312</v>
      </c>
    </row>
    <row r="561" spans="2:19" x14ac:dyDescent="0.85">
      <c r="B561" t="s">
        <v>12981</v>
      </c>
      <c r="C561" t="s">
        <v>6315</v>
      </c>
      <c r="D561" t="s">
        <v>13090</v>
      </c>
      <c r="E561" t="s">
        <v>11849</v>
      </c>
      <c r="F561" t="s">
        <v>11533</v>
      </c>
      <c r="G561" t="s">
        <v>11525</v>
      </c>
      <c r="H561" t="s">
        <v>11525</v>
      </c>
      <c r="I561" t="s">
        <v>11525</v>
      </c>
      <c r="J561" t="s">
        <v>11831</v>
      </c>
      <c r="K561" t="s">
        <v>11832</v>
      </c>
      <c r="L561" t="s">
        <v>11843</v>
      </c>
      <c r="M561" t="s">
        <v>11849</v>
      </c>
      <c r="N561" t="s">
        <v>11849</v>
      </c>
      <c r="O561" t="s">
        <v>11849</v>
      </c>
      <c r="Q561" s="4" t="s">
        <v>6315</v>
      </c>
      <c r="R561" s="6" t="s">
        <v>11635</v>
      </c>
      <c r="S561" t="s">
        <v>6314</v>
      </c>
    </row>
    <row r="562" spans="2:19" x14ac:dyDescent="0.85">
      <c r="B562" t="s">
        <v>12981</v>
      </c>
      <c r="C562" t="s">
        <v>6317</v>
      </c>
      <c r="D562" t="s">
        <v>13093</v>
      </c>
      <c r="E562" t="s">
        <v>11849</v>
      </c>
      <c r="F562" t="s">
        <v>11639</v>
      </c>
      <c r="G562" t="s">
        <v>11866</v>
      </c>
      <c r="H562" t="s">
        <v>11525</v>
      </c>
      <c r="I562" t="s">
        <v>11525</v>
      </c>
      <c r="J562" t="s">
        <v>11646</v>
      </c>
      <c r="K562" t="s">
        <v>11699</v>
      </c>
      <c r="L562" t="s">
        <v>11700</v>
      </c>
      <c r="M562" t="s">
        <v>11680</v>
      </c>
      <c r="N562" t="s">
        <v>11849</v>
      </c>
      <c r="O562" t="s">
        <v>11849</v>
      </c>
      <c r="Q562" s="4" t="s">
        <v>6317</v>
      </c>
      <c r="R562" s="6" t="s">
        <v>11635</v>
      </c>
      <c r="S562" t="s">
        <v>6316</v>
      </c>
    </row>
    <row r="563" spans="2:19" x14ac:dyDescent="0.85">
      <c r="B563" t="s">
        <v>12981</v>
      </c>
      <c r="C563" t="s">
        <v>6319</v>
      </c>
      <c r="D563" t="s">
        <v>13090</v>
      </c>
      <c r="E563" t="s">
        <v>11849</v>
      </c>
      <c r="F563" t="s">
        <v>13008</v>
      </c>
      <c r="G563" t="s">
        <v>11866</v>
      </c>
      <c r="H563" t="s">
        <v>11525</v>
      </c>
      <c r="I563" t="s">
        <v>11525</v>
      </c>
      <c r="J563" t="s">
        <v>11646</v>
      </c>
      <c r="K563" t="s">
        <v>11647</v>
      </c>
      <c r="L563" t="s">
        <v>11698</v>
      </c>
      <c r="M563" t="s">
        <v>11849</v>
      </c>
      <c r="N563" t="s">
        <v>11849</v>
      </c>
      <c r="O563" t="s">
        <v>11849</v>
      </c>
      <c r="Q563" s="4" t="s">
        <v>6319</v>
      </c>
      <c r="R563" s="6" t="s">
        <v>11635</v>
      </c>
      <c r="S563" t="s">
        <v>6318</v>
      </c>
    </row>
    <row r="564" spans="2:19" x14ac:dyDescent="0.85">
      <c r="B564" t="s">
        <v>12981</v>
      </c>
      <c r="C564" t="s">
        <v>6321</v>
      </c>
      <c r="D564" t="s">
        <v>13090</v>
      </c>
      <c r="E564" t="s">
        <v>11849</v>
      </c>
      <c r="F564" t="s">
        <v>13008</v>
      </c>
      <c r="G564" t="s">
        <v>11525</v>
      </c>
      <c r="H564" t="s">
        <v>11525</v>
      </c>
      <c r="I564" t="s">
        <v>11525</v>
      </c>
      <c r="J564" t="s">
        <v>11646</v>
      </c>
      <c r="K564" t="s">
        <v>11647</v>
      </c>
      <c r="L564" t="s">
        <v>11698</v>
      </c>
      <c r="M564" t="s">
        <v>11849</v>
      </c>
      <c r="N564" t="s">
        <v>11849</v>
      </c>
      <c r="O564" t="s">
        <v>11849</v>
      </c>
      <c r="Q564" s="4" t="s">
        <v>6321</v>
      </c>
      <c r="R564" s="6" t="s">
        <v>11635</v>
      </c>
      <c r="S564" t="s">
        <v>6320</v>
      </c>
    </row>
    <row r="565" spans="2:19" x14ac:dyDescent="0.85">
      <c r="B565" t="s">
        <v>12981</v>
      </c>
      <c r="C565" t="s">
        <v>6322</v>
      </c>
      <c r="D565" t="s">
        <v>13090</v>
      </c>
      <c r="E565" t="s">
        <v>11849</v>
      </c>
      <c r="F565" t="s">
        <v>11533</v>
      </c>
      <c r="G565" t="s">
        <v>11525</v>
      </c>
      <c r="H565" t="s">
        <v>11525</v>
      </c>
      <c r="I565" t="s">
        <v>11525</v>
      </c>
      <c r="J565" t="s">
        <v>11831</v>
      </c>
      <c r="K565" t="s">
        <v>11832</v>
      </c>
      <c r="L565" t="s">
        <v>11656</v>
      </c>
      <c r="M565" t="s">
        <v>11849</v>
      </c>
      <c r="N565" t="s">
        <v>11849</v>
      </c>
      <c r="O565" t="s">
        <v>11849</v>
      </c>
      <c r="Q565" s="4" t="s">
        <v>6322</v>
      </c>
      <c r="R565" s="6" t="s">
        <v>11635</v>
      </c>
      <c r="S565" t="s">
        <v>5971</v>
      </c>
    </row>
    <row r="566" spans="2:19" x14ac:dyDescent="0.85">
      <c r="B566" t="s">
        <v>12981</v>
      </c>
      <c r="C566" t="s">
        <v>6323</v>
      </c>
      <c r="D566" t="s">
        <v>13090</v>
      </c>
      <c r="E566" t="s">
        <v>11849</v>
      </c>
      <c r="F566" t="s">
        <v>11533</v>
      </c>
      <c r="G566" t="s">
        <v>11866</v>
      </c>
      <c r="H566" t="s">
        <v>11525</v>
      </c>
      <c r="I566" t="s">
        <v>11525</v>
      </c>
      <c r="J566" t="s">
        <v>11831</v>
      </c>
      <c r="K566" t="s">
        <v>11832</v>
      </c>
      <c r="L566" t="s">
        <v>13078</v>
      </c>
      <c r="M566" t="s">
        <v>11849</v>
      </c>
      <c r="N566" t="s">
        <v>11849</v>
      </c>
      <c r="O566" t="s">
        <v>11849</v>
      </c>
      <c r="P566" t="s">
        <v>13098</v>
      </c>
      <c r="Q566" s="4" t="s">
        <v>6323</v>
      </c>
      <c r="R566" s="6" t="s">
        <v>11635</v>
      </c>
      <c r="S566" t="s">
        <v>5285</v>
      </c>
    </row>
    <row r="567" spans="2:19" x14ac:dyDescent="0.85">
      <c r="B567" t="s">
        <v>12981</v>
      </c>
      <c r="C567" t="s">
        <v>6325</v>
      </c>
      <c r="D567" t="s">
        <v>13090</v>
      </c>
      <c r="E567" t="s">
        <v>11849</v>
      </c>
      <c r="F567" t="s">
        <v>13008</v>
      </c>
      <c r="G567" t="s">
        <v>11865</v>
      </c>
      <c r="H567" t="s">
        <v>11525</v>
      </c>
      <c r="I567" t="s">
        <v>11525</v>
      </c>
      <c r="J567" t="s">
        <v>11831</v>
      </c>
      <c r="K567" t="s">
        <v>11832</v>
      </c>
      <c r="L567" t="s">
        <v>5283</v>
      </c>
      <c r="M567" t="s">
        <v>11849</v>
      </c>
      <c r="N567" t="s">
        <v>11849</v>
      </c>
      <c r="O567" t="s">
        <v>11849</v>
      </c>
      <c r="Q567" s="4" t="s">
        <v>6325</v>
      </c>
      <c r="R567" s="6" t="s">
        <v>11635</v>
      </c>
      <c r="S567" t="s">
        <v>6324</v>
      </c>
    </row>
    <row r="568" spans="2:19" x14ac:dyDescent="0.85">
      <c r="B568" t="s">
        <v>12981</v>
      </c>
      <c r="C568" t="s">
        <v>12553</v>
      </c>
      <c r="D568" t="s">
        <v>13090</v>
      </c>
      <c r="E568" t="s">
        <v>11849</v>
      </c>
      <c r="F568" t="s">
        <v>13008</v>
      </c>
      <c r="G568" t="s">
        <v>11865</v>
      </c>
      <c r="H568" t="s">
        <v>11525</v>
      </c>
      <c r="I568" t="s">
        <v>11525</v>
      </c>
      <c r="J568" t="s">
        <v>11646</v>
      </c>
      <c r="K568" t="s">
        <v>11767</v>
      </c>
      <c r="L568" t="s">
        <v>11852</v>
      </c>
      <c r="M568" t="s">
        <v>11849</v>
      </c>
      <c r="N568" t="s">
        <v>11849</v>
      </c>
      <c r="O568" t="s">
        <v>11849</v>
      </c>
      <c r="Q568" s="4" t="s">
        <v>6327</v>
      </c>
      <c r="R568" s="6" t="s">
        <v>11635</v>
      </c>
      <c r="S568" t="s">
        <v>6326</v>
      </c>
    </row>
    <row r="569" spans="2:19" x14ac:dyDescent="0.85">
      <c r="B569" t="s">
        <v>12981</v>
      </c>
      <c r="C569" t="s">
        <v>12553</v>
      </c>
      <c r="D569" t="s">
        <v>13090</v>
      </c>
      <c r="E569" t="s">
        <v>11849</v>
      </c>
      <c r="F569" t="s">
        <v>11849</v>
      </c>
      <c r="G569" t="s">
        <v>11849</v>
      </c>
      <c r="H569" t="s">
        <v>11849</v>
      </c>
      <c r="I569" t="s">
        <v>11849</v>
      </c>
      <c r="J569" t="s">
        <v>11646</v>
      </c>
      <c r="K569" t="s">
        <v>11767</v>
      </c>
      <c r="L569" t="s">
        <v>11852</v>
      </c>
      <c r="M569" t="s">
        <v>11849</v>
      </c>
      <c r="N569" t="s">
        <v>11849</v>
      </c>
      <c r="O569" t="s">
        <v>11849</v>
      </c>
      <c r="Q569" s="4" t="s">
        <v>6329</v>
      </c>
      <c r="R569" s="6" t="s">
        <v>11635</v>
      </c>
      <c r="S569" t="s">
        <v>6328</v>
      </c>
    </row>
    <row r="570" spans="2:19" x14ac:dyDescent="0.85">
      <c r="B570" t="s">
        <v>12981</v>
      </c>
      <c r="C570" t="s">
        <v>6330</v>
      </c>
      <c r="D570" t="s">
        <v>13090</v>
      </c>
      <c r="E570" t="s">
        <v>11849</v>
      </c>
      <c r="F570" t="s">
        <v>11533</v>
      </c>
      <c r="G570" t="s">
        <v>11525</v>
      </c>
      <c r="H570" t="s">
        <v>11525</v>
      </c>
      <c r="I570" t="s">
        <v>11525</v>
      </c>
      <c r="J570" t="s">
        <v>11831</v>
      </c>
      <c r="K570" t="s">
        <v>11832</v>
      </c>
      <c r="L570" t="s">
        <v>11548</v>
      </c>
      <c r="M570" t="s">
        <v>11849</v>
      </c>
      <c r="N570" t="s">
        <v>11849</v>
      </c>
      <c r="O570" t="s">
        <v>11849</v>
      </c>
      <c r="Q570" s="4" t="s">
        <v>6330</v>
      </c>
      <c r="R570" s="6" t="s">
        <v>11635</v>
      </c>
      <c r="S570" t="s">
        <v>5677</v>
      </c>
    </row>
    <row r="571" spans="2:19" x14ac:dyDescent="0.85">
      <c r="B571" t="s">
        <v>12981</v>
      </c>
      <c r="C571" t="s">
        <v>6331</v>
      </c>
      <c r="D571" t="s">
        <v>13090</v>
      </c>
      <c r="E571" t="s">
        <v>11849</v>
      </c>
      <c r="F571" t="s">
        <v>13171</v>
      </c>
      <c r="G571" t="s">
        <v>11525</v>
      </c>
      <c r="H571" t="s">
        <v>11525</v>
      </c>
      <c r="I571" t="s">
        <v>11525</v>
      </c>
      <c r="J571" t="s">
        <v>11831</v>
      </c>
      <c r="K571" t="s">
        <v>11832</v>
      </c>
      <c r="L571" t="s">
        <v>5283</v>
      </c>
      <c r="M571" t="s">
        <v>11849</v>
      </c>
      <c r="N571" t="s">
        <v>11849</v>
      </c>
      <c r="O571" t="s">
        <v>11849</v>
      </c>
      <c r="Q571" s="4" t="s">
        <v>6331</v>
      </c>
      <c r="R571" s="6" t="s">
        <v>11635</v>
      </c>
      <c r="S571" t="s">
        <v>6113</v>
      </c>
    </row>
    <row r="572" spans="2:19" x14ac:dyDescent="0.85">
      <c r="B572" t="s">
        <v>12981</v>
      </c>
      <c r="C572" t="s">
        <v>12554</v>
      </c>
      <c r="D572" t="s">
        <v>12403</v>
      </c>
      <c r="E572" t="s">
        <v>11849</v>
      </c>
      <c r="F572" t="s">
        <v>13008</v>
      </c>
      <c r="G572" t="s">
        <v>11525</v>
      </c>
      <c r="H572" t="s">
        <v>11525</v>
      </c>
      <c r="I572" t="s">
        <v>11558</v>
      </c>
      <c r="J572" t="s">
        <v>11812</v>
      </c>
      <c r="K572" t="s">
        <v>11820</v>
      </c>
      <c r="L572" t="s">
        <v>11822</v>
      </c>
      <c r="M572" t="s">
        <v>11849</v>
      </c>
      <c r="N572" t="s">
        <v>11849</v>
      </c>
      <c r="O572" t="s">
        <v>11849</v>
      </c>
      <c r="P572" t="s">
        <v>13172</v>
      </c>
      <c r="Q572" s="4" t="s">
        <v>6333</v>
      </c>
      <c r="R572" s="6" t="s">
        <v>11635</v>
      </c>
      <c r="S572" t="s">
        <v>6332</v>
      </c>
    </row>
    <row r="573" spans="2:19" x14ac:dyDescent="0.85">
      <c r="B573" t="s">
        <v>12982</v>
      </c>
      <c r="C573" t="s">
        <v>6335</v>
      </c>
      <c r="D573" t="s">
        <v>12402</v>
      </c>
      <c r="E573" t="s">
        <v>11850</v>
      </c>
      <c r="F573" t="s">
        <v>13008</v>
      </c>
      <c r="G573" t="s">
        <v>11864</v>
      </c>
      <c r="H573" t="s">
        <v>11525</v>
      </c>
      <c r="I573" t="s">
        <v>11556</v>
      </c>
      <c r="J573" t="s">
        <v>11646</v>
      </c>
      <c r="K573" t="s">
        <v>11699</v>
      </c>
      <c r="L573" t="s">
        <v>11700</v>
      </c>
      <c r="M573" t="s">
        <v>11680</v>
      </c>
      <c r="N573" t="s">
        <v>11849</v>
      </c>
      <c r="O573" t="s">
        <v>11850</v>
      </c>
      <c r="Q573" s="4" t="s">
        <v>6335</v>
      </c>
      <c r="R573" s="6" t="s">
        <v>11635</v>
      </c>
      <c r="S573" t="s">
        <v>6334</v>
      </c>
    </row>
    <row r="574" spans="2:19" x14ac:dyDescent="0.85">
      <c r="B574" t="s">
        <v>12982</v>
      </c>
      <c r="C574" t="s">
        <v>6337</v>
      </c>
      <c r="D574" t="s">
        <v>12402</v>
      </c>
      <c r="E574" t="s">
        <v>11850</v>
      </c>
      <c r="F574" t="s">
        <v>13008</v>
      </c>
      <c r="G574" t="s">
        <v>11864</v>
      </c>
      <c r="H574" t="s">
        <v>11525</v>
      </c>
      <c r="I574" t="s">
        <v>12993</v>
      </c>
      <c r="J574" t="s">
        <v>11646</v>
      </c>
      <c r="K574" t="s">
        <v>11647</v>
      </c>
      <c r="L574" t="s">
        <v>11698</v>
      </c>
      <c r="M574" t="s">
        <v>11849</v>
      </c>
      <c r="N574" t="s">
        <v>11849</v>
      </c>
      <c r="O574" t="s">
        <v>11849</v>
      </c>
      <c r="Q574" s="4" t="s">
        <v>6337</v>
      </c>
      <c r="R574" s="6" t="s">
        <v>11635</v>
      </c>
      <c r="S574" t="s">
        <v>6336</v>
      </c>
    </row>
    <row r="575" spans="2:19" x14ac:dyDescent="0.85">
      <c r="B575" t="s">
        <v>12982</v>
      </c>
      <c r="C575" t="s">
        <v>6338</v>
      </c>
      <c r="D575" t="s">
        <v>12403</v>
      </c>
      <c r="E575" t="s">
        <v>11850</v>
      </c>
      <c r="F575" t="s">
        <v>12409</v>
      </c>
      <c r="G575" t="s">
        <v>11525</v>
      </c>
      <c r="H575" t="s">
        <v>11525</v>
      </c>
      <c r="I575" t="s">
        <v>12993</v>
      </c>
      <c r="J575" t="s">
        <v>11831</v>
      </c>
      <c r="K575" t="s">
        <v>11832</v>
      </c>
      <c r="L575" t="s">
        <v>5283</v>
      </c>
      <c r="M575" t="s">
        <v>11849</v>
      </c>
      <c r="N575" t="s">
        <v>11849</v>
      </c>
      <c r="O575" t="s">
        <v>11849</v>
      </c>
      <c r="P575" t="s">
        <v>13110</v>
      </c>
      <c r="Q575" s="4" t="s">
        <v>6338</v>
      </c>
      <c r="R575" s="6" t="s">
        <v>11635</v>
      </c>
      <c r="S575" t="s">
        <v>5973</v>
      </c>
    </row>
    <row r="576" spans="2:19" x14ac:dyDescent="0.85">
      <c r="B576" t="s">
        <v>12982</v>
      </c>
      <c r="C576" t="s">
        <v>6340</v>
      </c>
      <c r="D576" t="s">
        <v>12402</v>
      </c>
      <c r="E576" t="s">
        <v>11850</v>
      </c>
      <c r="F576" t="s">
        <v>12409</v>
      </c>
      <c r="G576" t="s">
        <v>11525</v>
      </c>
      <c r="H576" t="s">
        <v>11525</v>
      </c>
      <c r="I576" t="s">
        <v>12993</v>
      </c>
      <c r="J576" t="s">
        <v>11831</v>
      </c>
      <c r="K576" t="s">
        <v>11832</v>
      </c>
      <c r="L576" t="s">
        <v>11548</v>
      </c>
      <c r="M576" t="s">
        <v>11849</v>
      </c>
      <c r="N576" t="s">
        <v>11849</v>
      </c>
      <c r="O576" t="s">
        <v>11849</v>
      </c>
      <c r="Q576" s="4" t="s">
        <v>6340</v>
      </c>
      <c r="R576" s="6" t="s">
        <v>11635</v>
      </c>
      <c r="S576" t="s">
        <v>6339</v>
      </c>
    </row>
    <row r="577" spans="2:19" x14ac:dyDescent="0.85">
      <c r="B577" t="s">
        <v>12982</v>
      </c>
      <c r="C577" t="s">
        <v>6341</v>
      </c>
      <c r="D577" t="s">
        <v>12402</v>
      </c>
      <c r="E577" t="s">
        <v>11850</v>
      </c>
      <c r="F577" t="s">
        <v>13008</v>
      </c>
      <c r="G577" t="s">
        <v>11865</v>
      </c>
      <c r="H577" t="s">
        <v>12442</v>
      </c>
      <c r="I577" t="s">
        <v>12993</v>
      </c>
      <c r="J577" t="s">
        <v>11831</v>
      </c>
      <c r="K577" t="s">
        <v>11832</v>
      </c>
      <c r="L577" t="s">
        <v>5283</v>
      </c>
      <c r="M577" t="s">
        <v>11849</v>
      </c>
      <c r="N577" t="s">
        <v>11849</v>
      </c>
      <c r="O577" t="s">
        <v>11849</v>
      </c>
      <c r="Q577" s="4" t="s">
        <v>6341</v>
      </c>
      <c r="R577" s="6" t="s">
        <v>11635</v>
      </c>
      <c r="S577" t="s">
        <v>5281</v>
      </c>
    </row>
    <row r="578" spans="2:19" x14ac:dyDescent="0.85">
      <c r="B578" t="s">
        <v>12982</v>
      </c>
      <c r="C578" t="s">
        <v>12555</v>
      </c>
      <c r="D578" t="s">
        <v>12402</v>
      </c>
      <c r="E578" t="s">
        <v>11850</v>
      </c>
      <c r="F578" t="s">
        <v>13008</v>
      </c>
      <c r="G578" t="s">
        <v>11525</v>
      </c>
      <c r="H578" t="s">
        <v>11525</v>
      </c>
      <c r="I578" t="s">
        <v>12993</v>
      </c>
      <c r="J578" t="s">
        <v>11828</v>
      </c>
      <c r="K578" t="s">
        <v>11849</v>
      </c>
      <c r="L578" t="s">
        <v>11850</v>
      </c>
      <c r="M578" t="s">
        <v>11850</v>
      </c>
      <c r="N578" t="s">
        <v>11850</v>
      </c>
      <c r="O578" t="s">
        <v>11850</v>
      </c>
      <c r="Q578" s="4" t="s">
        <v>6343</v>
      </c>
      <c r="R578" s="6" t="s">
        <v>11635</v>
      </c>
      <c r="S578" t="s">
        <v>6342</v>
      </c>
    </row>
    <row r="579" spans="2:19" x14ac:dyDescent="0.85">
      <c r="B579" t="s">
        <v>12982</v>
      </c>
      <c r="C579" t="s">
        <v>1184</v>
      </c>
      <c r="D579" t="s">
        <v>12403</v>
      </c>
      <c r="E579" t="s">
        <v>11850</v>
      </c>
      <c r="F579" t="s">
        <v>13008</v>
      </c>
      <c r="G579" t="s">
        <v>11865</v>
      </c>
      <c r="H579" t="s">
        <v>11525</v>
      </c>
      <c r="I579" t="s">
        <v>12993</v>
      </c>
      <c r="J579" t="s">
        <v>11646</v>
      </c>
      <c r="K579" t="s">
        <v>11699</v>
      </c>
      <c r="L579" t="s">
        <v>11700</v>
      </c>
      <c r="M579" t="s">
        <v>11757</v>
      </c>
      <c r="N579" t="s">
        <v>11849</v>
      </c>
      <c r="O579" t="s">
        <v>11849</v>
      </c>
      <c r="Q579" s="4" t="s">
        <v>1184</v>
      </c>
      <c r="R579" s="6" t="s">
        <v>11634</v>
      </c>
      <c r="S579" t="s">
        <v>12154</v>
      </c>
    </row>
    <row r="580" spans="2:19" x14ac:dyDescent="0.85">
      <c r="B580" t="s">
        <v>12982</v>
      </c>
      <c r="C580" t="s">
        <v>6345</v>
      </c>
      <c r="D580" t="s">
        <v>12405</v>
      </c>
      <c r="E580" t="s">
        <v>11850</v>
      </c>
      <c r="F580" t="s">
        <v>13008</v>
      </c>
      <c r="G580" t="s">
        <v>11865</v>
      </c>
      <c r="H580" t="s">
        <v>11525</v>
      </c>
      <c r="I580" t="s">
        <v>12993</v>
      </c>
      <c r="J580" t="s">
        <v>11828</v>
      </c>
      <c r="K580" t="s">
        <v>11849</v>
      </c>
      <c r="L580" t="s">
        <v>11849</v>
      </c>
      <c r="M580" t="s">
        <v>11849</v>
      </c>
      <c r="N580" t="s">
        <v>11849</v>
      </c>
      <c r="O580" t="s">
        <v>11849</v>
      </c>
      <c r="Q580" s="4" t="s">
        <v>6345</v>
      </c>
      <c r="R580" s="6" t="s">
        <v>11635</v>
      </c>
      <c r="S580" t="s">
        <v>6344</v>
      </c>
    </row>
    <row r="581" spans="2:19" x14ac:dyDescent="0.85">
      <c r="B581" t="s">
        <v>12982</v>
      </c>
      <c r="C581" t="s">
        <v>6347</v>
      </c>
      <c r="D581" t="s">
        <v>12402</v>
      </c>
      <c r="E581" t="s">
        <v>11850</v>
      </c>
      <c r="F581" t="s">
        <v>13008</v>
      </c>
      <c r="G581" t="s">
        <v>11866</v>
      </c>
      <c r="H581" t="s">
        <v>11525</v>
      </c>
      <c r="I581" t="s">
        <v>12993</v>
      </c>
      <c r="J581" t="s">
        <v>11768</v>
      </c>
      <c r="K581" t="s">
        <v>11776</v>
      </c>
      <c r="L581" t="s">
        <v>11680</v>
      </c>
      <c r="M581" t="s">
        <v>11849</v>
      </c>
      <c r="N581" t="s">
        <v>11849</v>
      </c>
      <c r="O581" t="s">
        <v>11849</v>
      </c>
      <c r="Q581" s="4" t="s">
        <v>6347</v>
      </c>
      <c r="R581" s="6" t="s">
        <v>11635</v>
      </c>
      <c r="S581" t="s">
        <v>6346</v>
      </c>
    </row>
    <row r="582" spans="2:19" x14ac:dyDescent="0.85">
      <c r="B582" t="s">
        <v>12982</v>
      </c>
      <c r="C582" t="s">
        <v>2175</v>
      </c>
      <c r="D582" t="s">
        <v>12402</v>
      </c>
      <c r="E582" t="s">
        <v>11849</v>
      </c>
      <c r="F582" t="s">
        <v>13008</v>
      </c>
      <c r="G582" t="s">
        <v>11866</v>
      </c>
      <c r="H582" t="s">
        <v>11525</v>
      </c>
      <c r="I582" t="s">
        <v>12993</v>
      </c>
      <c r="J582" t="s">
        <v>11823</v>
      </c>
      <c r="K582" t="s">
        <v>11824</v>
      </c>
      <c r="L582" t="s">
        <v>11825</v>
      </c>
      <c r="M582" t="s">
        <v>11828</v>
      </c>
      <c r="N582" t="s">
        <v>11849</v>
      </c>
      <c r="O582" t="s">
        <v>11849</v>
      </c>
      <c r="Q582" s="4" t="s">
        <v>2175</v>
      </c>
      <c r="R582" s="6" t="s">
        <v>11634</v>
      </c>
      <c r="S582" t="s">
        <v>5105</v>
      </c>
    </row>
    <row r="583" spans="2:19" x14ac:dyDescent="0.85">
      <c r="B583" t="s">
        <v>12982</v>
      </c>
      <c r="C583" t="s">
        <v>6349</v>
      </c>
      <c r="D583" t="s">
        <v>12403</v>
      </c>
      <c r="E583" t="s">
        <v>11849</v>
      </c>
      <c r="F583" t="s">
        <v>13008</v>
      </c>
      <c r="G583" t="s">
        <v>11864</v>
      </c>
      <c r="H583" t="s">
        <v>11525</v>
      </c>
      <c r="I583" t="s">
        <v>12993</v>
      </c>
      <c r="J583" t="s">
        <v>11646</v>
      </c>
      <c r="K583" t="s">
        <v>11647</v>
      </c>
      <c r="L583" t="s">
        <v>11698</v>
      </c>
      <c r="M583" t="s">
        <v>11849</v>
      </c>
      <c r="N583" t="s">
        <v>11849</v>
      </c>
      <c r="O583" t="s">
        <v>11850</v>
      </c>
      <c r="Q583" s="4" t="s">
        <v>6349</v>
      </c>
      <c r="R583" s="6" t="s">
        <v>11635</v>
      </c>
      <c r="S583" t="s">
        <v>6348</v>
      </c>
    </row>
    <row r="584" spans="2:19" x14ac:dyDescent="0.85">
      <c r="B584" t="s">
        <v>12982</v>
      </c>
      <c r="C584" t="s">
        <v>12556</v>
      </c>
      <c r="D584" t="s">
        <v>12403</v>
      </c>
      <c r="E584" t="s">
        <v>11849</v>
      </c>
      <c r="F584" t="s">
        <v>13008</v>
      </c>
      <c r="G584" t="s">
        <v>11864</v>
      </c>
      <c r="H584" t="s">
        <v>11525</v>
      </c>
      <c r="I584" t="s">
        <v>12993</v>
      </c>
      <c r="J584" t="s">
        <v>11646</v>
      </c>
      <c r="K584" t="s">
        <v>11699</v>
      </c>
      <c r="L584" t="s">
        <v>11700</v>
      </c>
      <c r="M584" t="s">
        <v>11652</v>
      </c>
      <c r="N584" t="s">
        <v>11706</v>
      </c>
      <c r="O584" t="s">
        <v>11849</v>
      </c>
      <c r="Q584" s="4" t="s">
        <v>748</v>
      </c>
      <c r="R584" s="6" t="s">
        <v>11634</v>
      </c>
      <c r="S584" t="s">
        <v>3932</v>
      </c>
    </row>
    <row r="585" spans="2:19" x14ac:dyDescent="0.85">
      <c r="B585" t="s">
        <v>12982</v>
      </c>
      <c r="C585" t="s">
        <v>6351</v>
      </c>
      <c r="D585" t="s">
        <v>12403</v>
      </c>
      <c r="E585" t="s">
        <v>11849</v>
      </c>
      <c r="F585" t="s">
        <v>13008</v>
      </c>
      <c r="G585" t="s">
        <v>11864</v>
      </c>
      <c r="H585" t="s">
        <v>11525</v>
      </c>
      <c r="I585" t="s">
        <v>12993</v>
      </c>
      <c r="J585" t="s">
        <v>11828</v>
      </c>
      <c r="K585" t="s">
        <v>11849</v>
      </c>
      <c r="L585" t="s">
        <v>11849</v>
      </c>
      <c r="M585" t="s">
        <v>11849</v>
      </c>
      <c r="N585" t="s">
        <v>11849</v>
      </c>
      <c r="O585" t="s">
        <v>11849</v>
      </c>
      <c r="Q585" s="4" t="s">
        <v>6351</v>
      </c>
      <c r="R585" s="6" t="s">
        <v>11635</v>
      </c>
      <c r="S585" t="s">
        <v>6350</v>
      </c>
    </row>
    <row r="586" spans="2:19" x14ac:dyDescent="0.85">
      <c r="B586" t="s">
        <v>12982</v>
      </c>
      <c r="C586" t="s">
        <v>1060</v>
      </c>
      <c r="D586" t="s">
        <v>12402</v>
      </c>
      <c r="E586" t="s">
        <v>11850</v>
      </c>
      <c r="F586" t="s">
        <v>13008</v>
      </c>
      <c r="G586" t="s">
        <v>11865</v>
      </c>
      <c r="H586" t="s">
        <v>11525</v>
      </c>
      <c r="I586" t="s">
        <v>11540</v>
      </c>
      <c r="J586" t="s">
        <v>11646</v>
      </c>
      <c r="K586" t="s">
        <v>11699</v>
      </c>
      <c r="L586" t="s">
        <v>11700</v>
      </c>
      <c r="M586" t="s">
        <v>11657</v>
      </c>
      <c r="N586" t="s">
        <v>11749</v>
      </c>
      <c r="O586" t="s">
        <v>11849</v>
      </c>
      <c r="Q586" s="4" t="s">
        <v>1060</v>
      </c>
      <c r="R586" s="6" t="s">
        <v>11634</v>
      </c>
      <c r="S586" t="s">
        <v>12141</v>
      </c>
    </row>
    <row r="587" spans="2:19" x14ac:dyDescent="0.85">
      <c r="B587" t="s">
        <v>12982</v>
      </c>
      <c r="C587" t="s">
        <v>6353</v>
      </c>
      <c r="D587" t="s">
        <v>12402</v>
      </c>
      <c r="E587" t="s">
        <v>11849</v>
      </c>
      <c r="F587" t="s">
        <v>13008</v>
      </c>
      <c r="G587" t="s">
        <v>11866</v>
      </c>
      <c r="H587" t="s">
        <v>11525</v>
      </c>
      <c r="I587" t="s">
        <v>12993</v>
      </c>
      <c r="J587" t="s">
        <v>11828</v>
      </c>
      <c r="K587" t="s">
        <v>11849</v>
      </c>
      <c r="L587" t="s">
        <v>11849</v>
      </c>
      <c r="M587" t="s">
        <v>11849</v>
      </c>
      <c r="N587" t="s">
        <v>11849</v>
      </c>
      <c r="O587" t="s">
        <v>11849</v>
      </c>
      <c r="Q587" s="4" t="s">
        <v>6353</v>
      </c>
      <c r="R587" s="6" t="s">
        <v>11635</v>
      </c>
      <c r="S587" t="s">
        <v>6352</v>
      </c>
    </row>
    <row r="588" spans="2:19" x14ac:dyDescent="0.85">
      <c r="B588" t="s">
        <v>12982</v>
      </c>
      <c r="C588" t="s">
        <v>6355</v>
      </c>
      <c r="D588" t="s">
        <v>12402</v>
      </c>
      <c r="E588" t="s">
        <v>11849</v>
      </c>
      <c r="F588" t="s">
        <v>13008</v>
      </c>
      <c r="G588" t="s">
        <v>11864</v>
      </c>
      <c r="H588" t="s">
        <v>11525</v>
      </c>
      <c r="I588" t="s">
        <v>12993</v>
      </c>
      <c r="J588" t="s">
        <v>11646</v>
      </c>
      <c r="K588" t="s">
        <v>11647</v>
      </c>
      <c r="L588" t="s">
        <v>11648</v>
      </c>
      <c r="M588" t="s">
        <v>11660</v>
      </c>
      <c r="N588" t="s">
        <v>11669</v>
      </c>
      <c r="O588" t="s">
        <v>11849</v>
      </c>
      <c r="P588" t="s">
        <v>13111</v>
      </c>
      <c r="Q588" s="4" t="s">
        <v>6355</v>
      </c>
      <c r="R588" s="6" t="s">
        <v>11635</v>
      </c>
      <c r="S588" t="s">
        <v>6354</v>
      </c>
    </row>
    <row r="589" spans="2:19" x14ac:dyDescent="0.85">
      <c r="B589" t="s">
        <v>12982</v>
      </c>
      <c r="C589" t="s">
        <v>12557</v>
      </c>
      <c r="D589" t="s">
        <v>12402</v>
      </c>
      <c r="E589" t="s">
        <v>11849</v>
      </c>
      <c r="F589" t="s">
        <v>13008</v>
      </c>
      <c r="G589" t="s">
        <v>11864</v>
      </c>
      <c r="H589" t="s">
        <v>11525</v>
      </c>
      <c r="I589" t="s">
        <v>12993</v>
      </c>
      <c r="J589" t="s">
        <v>11828</v>
      </c>
      <c r="K589" t="s">
        <v>11849</v>
      </c>
      <c r="L589" t="s">
        <v>11849</v>
      </c>
      <c r="M589" t="s">
        <v>11849</v>
      </c>
      <c r="N589" t="s">
        <v>11849</v>
      </c>
      <c r="O589" t="s">
        <v>11849</v>
      </c>
      <c r="Q589" s="4" t="s">
        <v>6357</v>
      </c>
      <c r="R589" s="6" t="s">
        <v>11635</v>
      </c>
      <c r="S589" t="s">
        <v>6356</v>
      </c>
    </row>
    <row r="590" spans="2:19" x14ac:dyDescent="0.85">
      <c r="B590" t="s">
        <v>12982</v>
      </c>
      <c r="C590" t="s">
        <v>12557</v>
      </c>
      <c r="D590" t="s">
        <v>12402</v>
      </c>
      <c r="E590" t="s">
        <v>11849</v>
      </c>
      <c r="F590" t="s">
        <v>11849</v>
      </c>
      <c r="G590" t="s">
        <v>11849</v>
      </c>
      <c r="H590" t="s">
        <v>11849</v>
      </c>
      <c r="I590" t="s">
        <v>11849</v>
      </c>
      <c r="J590" t="s">
        <v>11828</v>
      </c>
      <c r="K590" t="s">
        <v>11849</v>
      </c>
      <c r="L590" t="s">
        <v>11849</v>
      </c>
      <c r="M590" t="s">
        <v>11849</v>
      </c>
      <c r="N590" t="s">
        <v>11849</v>
      </c>
      <c r="O590" t="s">
        <v>11849</v>
      </c>
      <c r="Q590" s="4" t="s">
        <v>6359</v>
      </c>
      <c r="R590" s="6" t="s">
        <v>11635</v>
      </c>
      <c r="S590" t="s">
        <v>6358</v>
      </c>
    </row>
    <row r="591" spans="2:19" x14ac:dyDescent="0.85">
      <c r="B591" t="s">
        <v>12982</v>
      </c>
      <c r="C591" t="s">
        <v>6360</v>
      </c>
      <c r="D591" t="s">
        <v>12402</v>
      </c>
      <c r="E591" t="s">
        <v>11849</v>
      </c>
      <c r="F591" t="s">
        <v>12409</v>
      </c>
      <c r="G591" t="s">
        <v>11525</v>
      </c>
      <c r="H591" t="s">
        <v>11525</v>
      </c>
      <c r="I591" t="s">
        <v>12993</v>
      </c>
      <c r="J591" t="s">
        <v>11831</v>
      </c>
      <c r="K591" t="s">
        <v>11832</v>
      </c>
      <c r="L591" t="s">
        <v>5327</v>
      </c>
      <c r="M591" t="s">
        <v>11849</v>
      </c>
      <c r="N591" t="s">
        <v>11849</v>
      </c>
      <c r="O591" t="s">
        <v>11849</v>
      </c>
      <c r="Q591" s="4" t="s">
        <v>6360</v>
      </c>
      <c r="R591" s="6" t="s">
        <v>11635</v>
      </c>
      <c r="S591" t="s">
        <v>5325</v>
      </c>
    </row>
    <row r="592" spans="2:19" x14ac:dyDescent="0.85">
      <c r="B592" t="s">
        <v>12982</v>
      </c>
      <c r="C592" t="s">
        <v>12558</v>
      </c>
      <c r="D592" t="s">
        <v>12403</v>
      </c>
      <c r="E592" t="s">
        <v>11849</v>
      </c>
      <c r="F592" t="s">
        <v>13008</v>
      </c>
      <c r="G592" t="s">
        <v>11864</v>
      </c>
      <c r="H592" t="s">
        <v>11525</v>
      </c>
      <c r="I592" t="s">
        <v>11554</v>
      </c>
      <c r="J592" t="s">
        <v>11646</v>
      </c>
      <c r="K592" t="s">
        <v>11647</v>
      </c>
      <c r="L592" t="s">
        <v>11648</v>
      </c>
      <c r="M592" t="s">
        <v>11649</v>
      </c>
      <c r="N592" t="s">
        <v>11657</v>
      </c>
      <c r="O592" t="s">
        <v>11849</v>
      </c>
      <c r="Q592" s="4" t="s">
        <v>6362</v>
      </c>
      <c r="R592" s="6" t="s">
        <v>11635</v>
      </c>
      <c r="S592" t="s">
        <v>6361</v>
      </c>
    </row>
    <row r="593" spans="2:19" x14ac:dyDescent="0.85">
      <c r="B593" t="s">
        <v>12982</v>
      </c>
      <c r="C593" t="s">
        <v>6364</v>
      </c>
      <c r="D593" t="s">
        <v>12402</v>
      </c>
      <c r="E593" t="s">
        <v>11849</v>
      </c>
      <c r="F593" t="s">
        <v>12409</v>
      </c>
      <c r="G593" t="s">
        <v>11525</v>
      </c>
      <c r="H593" t="s">
        <v>11525</v>
      </c>
      <c r="I593" t="s">
        <v>12993</v>
      </c>
      <c r="J593" t="s">
        <v>11831</v>
      </c>
      <c r="K593" t="s">
        <v>11832</v>
      </c>
      <c r="L593" t="s">
        <v>11782</v>
      </c>
      <c r="M593" t="s">
        <v>11849</v>
      </c>
      <c r="N593" t="s">
        <v>11849</v>
      </c>
      <c r="O593" t="s">
        <v>11849</v>
      </c>
      <c r="Q593" s="4" t="s">
        <v>6364</v>
      </c>
      <c r="R593" s="6" t="s">
        <v>11635</v>
      </c>
      <c r="S593" t="s">
        <v>6363</v>
      </c>
    </row>
    <row r="594" spans="2:19" x14ac:dyDescent="0.85">
      <c r="B594" t="s">
        <v>12982</v>
      </c>
      <c r="C594" t="s">
        <v>6366</v>
      </c>
      <c r="D594" t="s">
        <v>12402</v>
      </c>
      <c r="E594" t="s">
        <v>11849</v>
      </c>
      <c r="F594" t="s">
        <v>12409</v>
      </c>
      <c r="G594" t="s">
        <v>11866</v>
      </c>
      <c r="H594" t="s">
        <v>11525</v>
      </c>
      <c r="I594" t="s">
        <v>12993</v>
      </c>
      <c r="J594" t="s">
        <v>11831</v>
      </c>
      <c r="K594" t="s">
        <v>11832</v>
      </c>
      <c r="L594" t="s">
        <v>5283</v>
      </c>
      <c r="M594" t="s">
        <v>11849</v>
      </c>
      <c r="N594" t="s">
        <v>11849</v>
      </c>
      <c r="O594" t="s">
        <v>11849</v>
      </c>
      <c r="P594" t="s">
        <v>13112</v>
      </c>
      <c r="Q594" s="4" t="s">
        <v>6366</v>
      </c>
      <c r="R594" s="6" t="s">
        <v>11635</v>
      </c>
      <c r="S594" t="s">
        <v>6365</v>
      </c>
    </row>
    <row r="595" spans="2:19" x14ac:dyDescent="0.85">
      <c r="B595" t="s">
        <v>12982</v>
      </c>
      <c r="C595" t="s">
        <v>12559</v>
      </c>
      <c r="D595" t="s">
        <v>12405</v>
      </c>
      <c r="E595" t="s">
        <v>11849</v>
      </c>
      <c r="F595" t="s">
        <v>13008</v>
      </c>
      <c r="G595" t="s">
        <v>11866</v>
      </c>
      <c r="H595" t="s">
        <v>11525</v>
      </c>
      <c r="I595" t="s">
        <v>11532</v>
      </c>
      <c r="J595" t="s">
        <v>11768</v>
      </c>
      <c r="K595" t="s">
        <v>11776</v>
      </c>
      <c r="L595" t="s">
        <v>11803</v>
      </c>
      <c r="M595" t="s">
        <v>11849</v>
      </c>
      <c r="N595" t="s">
        <v>11850</v>
      </c>
      <c r="O595" t="s">
        <v>11850</v>
      </c>
      <c r="Q595" s="4" t="s">
        <v>6368</v>
      </c>
      <c r="R595" s="6" t="s">
        <v>11635</v>
      </c>
      <c r="S595" t="s">
        <v>6367</v>
      </c>
    </row>
    <row r="596" spans="2:19" x14ac:dyDescent="0.85">
      <c r="B596" t="s">
        <v>12982</v>
      </c>
      <c r="C596" t="s">
        <v>6370</v>
      </c>
      <c r="D596" t="s">
        <v>12402</v>
      </c>
      <c r="E596" t="s">
        <v>11849</v>
      </c>
      <c r="F596" t="s">
        <v>12409</v>
      </c>
      <c r="G596" t="s">
        <v>11525</v>
      </c>
      <c r="H596" t="s">
        <v>11525</v>
      </c>
      <c r="I596" t="s">
        <v>12993</v>
      </c>
      <c r="J596" t="s">
        <v>11831</v>
      </c>
      <c r="K596" t="s">
        <v>11832</v>
      </c>
      <c r="L596" t="s">
        <v>11837</v>
      </c>
      <c r="M596" t="s">
        <v>11850</v>
      </c>
      <c r="N596" t="s">
        <v>11850</v>
      </c>
      <c r="O596" t="s">
        <v>11850</v>
      </c>
      <c r="P596" t="s">
        <v>13113</v>
      </c>
      <c r="Q596" s="4" t="s">
        <v>6370</v>
      </c>
      <c r="R596" s="6" t="s">
        <v>11635</v>
      </c>
      <c r="S596" t="s">
        <v>6369</v>
      </c>
    </row>
    <row r="597" spans="2:19" x14ac:dyDescent="0.85">
      <c r="B597" t="s">
        <v>12982</v>
      </c>
      <c r="C597" t="s">
        <v>6372</v>
      </c>
      <c r="D597" t="s">
        <v>12402</v>
      </c>
      <c r="E597" t="s">
        <v>11849</v>
      </c>
      <c r="F597" t="s">
        <v>13008</v>
      </c>
      <c r="G597" t="s">
        <v>11864</v>
      </c>
      <c r="H597" t="s">
        <v>11525</v>
      </c>
      <c r="I597" t="s">
        <v>12993</v>
      </c>
      <c r="J597" t="s">
        <v>11831</v>
      </c>
      <c r="K597" t="s">
        <v>11832</v>
      </c>
      <c r="L597" t="s">
        <v>11782</v>
      </c>
      <c r="M597" t="s">
        <v>11850</v>
      </c>
      <c r="N597" t="s">
        <v>11850</v>
      </c>
      <c r="O597" t="s">
        <v>11850</v>
      </c>
      <c r="Q597" s="4" t="s">
        <v>6372</v>
      </c>
      <c r="R597" s="6" t="s">
        <v>11635</v>
      </c>
      <c r="S597" t="s">
        <v>6371</v>
      </c>
    </row>
    <row r="598" spans="2:19" x14ac:dyDescent="0.85">
      <c r="B598" t="s">
        <v>12982</v>
      </c>
      <c r="C598" t="s">
        <v>6374</v>
      </c>
      <c r="D598" t="s">
        <v>12402</v>
      </c>
      <c r="E598" t="s">
        <v>11849</v>
      </c>
      <c r="F598" t="s">
        <v>13008</v>
      </c>
      <c r="G598" t="s">
        <v>11866</v>
      </c>
      <c r="H598" t="s">
        <v>11525</v>
      </c>
      <c r="I598" t="s">
        <v>12993</v>
      </c>
      <c r="J598" t="s">
        <v>11646</v>
      </c>
      <c r="K598" t="s">
        <v>11647</v>
      </c>
      <c r="L598" t="s">
        <v>11648</v>
      </c>
      <c r="M598" t="s">
        <v>11660</v>
      </c>
      <c r="N598" t="s">
        <v>11850</v>
      </c>
      <c r="O598" t="s">
        <v>11850</v>
      </c>
      <c r="Q598" s="4" t="s">
        <v>6374</v>
      </c>
      <c r="R598" s="6" t="s">
        <v>11635</v>
      </c>
      <c r="S598" t="s">
        <v>6373</v>
      </c>
    </row>
    <row r="599" spans="2:19" x14ac:dyDescent="0.85">
      <c r="B599" t="s">
        <v>12982</v>
      </c>
      <c r="C599" t="s">
        <v>6376</v>
      </c>
      <c r="D599" t="s">
        <v>12402</v>
      </c>
      <c r="E599" t="s">
        <v>11849</v>
      </c>
      <c r="F599" t="s">
        <v>13008</v>
      </c>
      <c r="G599" t="s">
        <v>11525</v>
      </c>
      <c r="H599" t="s">
        <v>11525</v>
      </c>
      <c r="I599" t="s">
        <v>12993</v>
      </c>
      <c r="J599" t="s">
        <v>11646</v>
      </c>
      <c r="K599" t="s">
        <v>11647</v>
      </c>
      <c r="L599" t="s">
        <v>11698</v>
      </c>
      <c r="M599" t="s">
        <v>11850</v>
      </c>
      <c r="N599" t="s">
        <v>11850</v>
      </c>
      <c r="O599" t="s">
        <v>11850</v>
      </c>
      <c r="Q599" s="4" t="s">
        <v>6376</v>
      </c>
      <c r="R599" s="6" t="s">
        <v>11635</v>
      </c>
      <c r="S599" t="s">
        <v>6375</v>
      </c>
    </row>
    <row r="600" spans="2:19" x14ac:dyDescent="0.85">
      <c r="B600" t="s">
        <v>12982</v>
      </c>
      <c r="C600" t="s">
        <v>6378</v>
      </c>
      <c r="D600" t="s">
        <v>12402</v>
      </c>
      <c r="E600" t="s">
        <v>11849</v>
      </c>
      <c r="F600" t="s">
        <v>12409</v>
      </c>
      <c r="G600" t="s">
        <v>11525</v>
      </c>
      <c r="H600" t="s">
        <v>11525</v>
      </c>
      <c r="I600" t="s">
        <v>12993</v>
      </c>
      <c r="J600" t="s">
        <v>11831</v>
      </c>
      <c r="K600" t="s">
        <v>11832</v>
      </c>
      <c r="L600" t="s">
        <v>5283</v>
      </c>
      <c r="M600" t="s">
        <v>11849</v>
      </c>
      <c r="N600" t="s">
        <v>11849</v>
      </c>
      <c r="O600" t="s">
        <v>11849</v>
      </c>
      <c r="P600" t="s">
        <v>13114</v>
      </c>
      <c r="Q600" s="4" t="s">
        <v>6378</v>
      </c>
      <c r="R600" s="6" t="s">
        <v>11635</v>
      </c>
      <c r="S600" t="s">
        <v>6377</v>
      </c>
    </row>
    <row r="601" spans="2:19" x14ac:dyDescent="0.85">
      <c r="B601" t="s">
        <v>12982</v>
      </c>
      <c r="C601" t="s">
        <v>6380</v>
      </c>
      <c r="D601" t="s">
        <v>12402</v>
      </c>
      <c r="E601" t="s">
        <v>11849</v>
      </c>
      <c r="F601" t="s">
        <v>13008</v>
      </c>
      <c r="G601" t="s">
        <v>11525</v>
      </c>
      <c r="H601" t="s">
        <v>11525</v>
      </c>
      <c r="I601" t="s">
        <v>12993</v>
      </c>
      <c r="J601" t="s">
        <v>11646</v>
      </c>
      <c r="K601" t="s">
        <v>11647</v>
      </c>
      <c r="L601" t="s">
        <v>11648</v>
      </c>
      <c r="M601" t="s">
        <v>11660</v>
      </c>
      <c r="N601" t="s">
        <v>11664</v>
      </c>
      <c r="O601" t="s">
        <v>11849</v>
      </c>
      <c r="Q601" s="4" t="s">
        <v>6380</v>
      </c>
      <c r="R601" s="6" t="s">
        <v>11635</v>
      </c>
      <c r="S601" t="s">
        <v>6379</v>
      </c>
    </row>
    <row r="602" spans="2:19" x14ac:dyDescent="0.85">
      <c r="B602" t="s">
        <v>12982</v>
      </c>
      <c r="C602" t="s">
        <v>6382</v>
      </c>
      <c r="D602" t="s">
        <v>12402</v>
      </c>
      <c r="E602" t="s">
        <v>11849</v>
      </c>
      <c r="F602" t="s">
        <v>13092</v>
      </c>
      <c r="G602" t="s">
        <v>11525</v>
      </c>
      <c r="H602" t="s">
        <v>11525</v>
      </c>
      <c r="I602" t="s">
        <v>11532</v>
      </c>
      <c r="J602" t="s">
        <v>11768</v>
      </c>
      <c r="K602" t="s">
        <v>11776</v>
      </c>
      <c r="L602" t="s">
        <v>11680</v>
      </c>
      <c r="M602" t="s">
        <v>11850</v>
      </c>
      <c r="N602" t="s">
        <v>11850</v>
      </c>
      <c r="O602" t="s">
        <v>11850</v>
      </c>
      <c r="Q602" s="4" t="s">
        <v>6382</v>
      </c>
      <c r="R602" s="6" t="s">
        <v>11635</v>
      </c>
      <c r="S602" t="s">
        <v>6381</v>
      </c>
    </row>
    <row r="603" spans="2:19" x14ac:dyDescent="0.85">
      <c r="B603" t="s">
        <v>12982</v>
      </c>
      <c r="C603" t="s">
        <v>6384</v>
      </c>
      <c r="D603" t="s">
        <v>12403</v>
      </c>
      <c r="E603" t="s">
        <v>11849</v>
      </c>
      <c r="F603" t="s">
        <v>13008</v>
      </c>
      <c r="G603" t="s">
        <v>11864</v>
      </c>
      <c r="H603" t="s">
        <v>12444</v>
      </c>
      <c r="I603" t="s">
        <v>11849</v>
      </c>
      <c r="J603" t="s">
        <v>11646</v>
      </c>
      <c r="K603" t="s">
        <v>11647</v>
      </c>
      <c r="L603" t="s">
        <v>11698</v>
      </c>
      <c r="M603" t="s">
        <v>11850</v>
      </c>
      <c r="N603" t="s">
        <v>11850</v>
      </c>
      <c r="O603" t="s">
        <v>11850</v>
      </c>
      <c r="Q603" s="4" t="s">
        <v>6384</v>
      </c>
      <c r="R603" s="6" t="s">
        <v>11635</v>
      </c>
      <c r="S603" t="s">
        <v>6383</v>
      </c>
    </row>
    <row r="604" spans="2:19" x14ac:dyDescent="0.85">
      <c r="B604" t="s">
        <v>12982</v>
      </c>
      <c r="C604" t="s">
        <v>6386</v>
      </c>
      <c r="D604" t="s">
        <v>12403</v>
      </c>
      <c r="E604" t="s">
        <v>11849</v>
      </c>
      <c r="F604" t="s">
        <v>13008</v>
      </c>
      <c r="G604" t="s">
        <v>11866</v>
      </c>
      <c r="H604" t="s">
        <v>11525</v>
      </c>
      <c r="I604" t="s">
        <v>12993</v>
      </c>
      <c r="J604" t="s">
        <v>11646</v>
      </c>
      <c r="K604" t="s">
        <v>11699</v>
      </c>
      <c r="L604" t="s">
        <v>11700</v>
      </c>
      <c r="M604" t="s">
        <v>5422</v>
      </c>
      <c r="N604" t="s">
        <v>11721</v>
      </c>
      <c r="O604" t="s">
        <v>11849</v>
      </c>
      <c r="Q604" s="4" t="s">
        <v>6386</v>
      </c>
      <c r="R604" s="6" t="s">
        <v>11635</v>
      </c>
      <c r="S604" t="s">
        <v>6385</v>
      </c>
    </row>
    <row r="605" spans="2:19" x14ac:dyDescent="0.85">
      <c r="B605" t="s">
        <v>12982</v>
      </c>
      <c r="C605" t="s">
        <v>6388</v>
      </c>
      <c r="D605" t="s">
        <v>12403</v>
      </c>
      <c r="E605" t="s">
        <v>11849</v>
      </c>
      <c r="F605" t="s">
        <v>12410</v>
      </c>
      <c r="G605" t="s">
        <v>11525</v>
      </c>
      <c r="H605" t="s">
        <v>11525</v>
      </c>
      <c r="I605" t="s">
        <v>12993</v>
      </c>
      <c r="J605" t="s">
        <v>11831</v>
      </c>
      <c r="K605" t="s">
        <v>11832</v>
      </c>
      <c r="L605" t="s">
        <v>6394</v>
      </c>
      <c r="M605" t="s">
        <v>11849</v>
      </c>
      <c r="N605" t="s">
        <v>11849</v>
      </c>
      <c r="O605" t="s">
        <v>11849</v>
      </c>
      <c r="Q605" s="4" t="s">
        <v>6388</v>
      </c>
      <c r="R605" s="6" t="s">
        <v>11635</v>
      </c>
      <c r="S605" t="s">
        <v>6387</v>
      </c>
    </row>
    <row r="606" spans="2:19" x14ac:dyDescent="0.85">
      <c r="B606" t="s">
        <v>12982</v>
      </c>
      <c r="C606" t="s">
        <v>776</v>
      </c>
      <c r="D606" t="s">
        <v>12403</v>
      </c>
      <c r="E606" t="s">
        <v>11849</v>
      </c>
      <c r="F606" t="s">
        <v>13008</v>
      </c>
      <c r="G606" t="s">
        <v>11864</v>
      </c>
      <c r="H606" t="s">
        <v>11525</v>
      </c>
      <c r="I606" t="s">
        <v>12448</v>
      </c>
      <c r="J606" t="s">
        <v>11646</v>
      </c>
      <c r="K606" t="s">
        <v>11699</v>
      </c>
      <c r="L606" t="s">
        <v>11700</v>
      </c>
      <c r="M606" t="s">
        <v>6991</v>
      </c>
      <c r="N606" t="s">
        <v>11711</v>
      </c>
      <c r="O606" t="s">
        <v>11849</v>
      </c>
      <c r="Q606" s="4" t="s">
        <v>776</v>
      </c>
      <c r="R606" s="6" t="s">
        <v>11634</v>
      </c>
      <c r="S606" t="s">
        <v>3956</v>
      </c>
    </row>
    <row r="607" spans="2:19" x14ac:dyDescent="0.85">
      <c r="B607" t="s">
        <v>12982</v>
      </c>
      <c r="C607" t="s">
        <v>6389</v>
      </c>
      <c r="D607" t="s">
        <v>12406</v>
      </c>
      <c r="E607" t="s">
        <v>11849</v>
      </c>
      <c r="F607" t="s">
        <v>13008</v>
      </c>
      <c r="G607" t="s">
        <v>11525</v>
      </c>
      <c r="H607" t="s">
        <v>12442</v>
      </c>
      <c r="I607" t="s">
        <v>12993</v>
      </c>
      <c r="J607" t="s">
        <v>11831</v>
      </c>
      <c r="K607" t="s">
        <v>11832</v>
      </c>
      <c r="L607" t="s">
        <v>5283</v>
      </c>
      <c r="M607" t="s">
        <v>11849</v>
      </c>
      <c r="N607" t="s">
        <v>11849</v>
      </c>
      <c r="O607" t="s">
        <v>11849</v>
      </c>
      <c r="Q607" s="4" t="s">
        <v>6389</v>
      </c>
      <c r="R607" s="6" t="s">
        <v>11635</v>
      </c>
      <c r="S607" t="s">
        <v>5283</v>
      </c>
    </row>
    <row r="608" spans="2:19" x14ac:dyDescent="0.85">
      <c r="B608" t="s">
        <v>12982</v>
      </c>
      <c r="C608" t="s">
        <v>6390</v>
      </c>
      <c r="D608" t="s">
        <v>12402</v>
      </c>
      <c r="E608" t="s">
        <v>11849</v>
      </c>
      <c r="F608" t="s">
        <v>12409</v>
      </c>
      <c r="G608" t="s">
        <v>11865</v>
      </c>
      <c r="H608" t="s">
        <v>11525</v>
      </c>
      <c r="I608" t="s">
        <v>13535</v>
      </c>
      <c r="J608" t="s">
        <v>11831</v>
      </c>
      <c r="K608" t="s">
        <v>11832</v>
      </c>
      <c r="L608" t="s">
        <v>5322</v>
      </c>
      <c r="M608" t="s">
        <v>11849</v>
      </c>
      <c r="N608" t="s">
        <v>11849</v>
      </c>
      <c r="O608" t="s">
        <v>11849</v>
      </c>
      <c r="Q608" s="4" t="s">
        <v>6390</v>
      </c>
      <c r="R608" s="6" t="s">
        <v>11635</v>
      </c>
      <c r="S608" t="s">
        <v>5322</v>
      </c>
    </row>
    <row r="609" spans="2:19" x14ac:dyDescent="0.85">
      <c r="B609" t="s">
        <v>12982</v>
      </c>
      <c r="C609" t="s">
        <v>6391</v>
      </c>
      <c r="D609" t="s">
        <v>12402</v>
      </c>
      <c r="E609" t="s">
        <v>11849</v>
      </c>
      <c r="F609" t="s">
        <v>13008</v>
      </c>
      <c r="G609" t="s">
        <v>11864</v>
      </c>
      <c r="H609" t="s">
        <v>11525</v>
      </c>
      <c r="I609" t="s">
        <v>11849</v>
      </c>
      <c r="J609" t="s">
        <v>11646</v>
      </c>
      <c r="K609" t="s">
        <v>11647</v>
      </c>
      <c r="L609" t="s">
        <v>11698</v>
      </c>
      <c r="M609" t="s">
        <v>11849</v>
      </c>
      <c r="N609" t="s">
        <v>11849</v>
      </c>
      <c r="O609" t="s">
        <v>11849</v>
      </c>
      <c r="Q609" s="4" t="s">
        <v>6391</v>
      </c>
      <c r="R609" s="6" t="s">
        <v>11635</v>
      </c>
      <c r="S609" t="s">
        <v>12338</v>
      </c>
    </row>
    <row r="610" spans="2:19" x14ac:dyDescent="0.85">
      <c r="B610" t="s">
        <v>12982</v>
      </c>
      <c r="C610" t="s">
        <v>6393</v>
      </c>
      <c r="D610" t="s">
        <v>12403</v>
      </c>
      <c r="E610" t="s">
        <v>11849</v>
      </c>
      <c r="F610" t="s">
        <v>13008</v>
      </c>
      <c r="G610" t="s">
        <v>11866</v>
      </c>
      <c r="H610" t="s">
        <v>12442</v>
      </c>
      <c r="I610" t="s">
        <v>11556</v>
      </c>
      <c r="J610" t="s">
        <v>11646</v>
      </c>
      <c r="K610" t="s">
        <v>11647</v>
      </c>
      <c r="L610" t="s">
        <v>11698</v>
      </c>
      <c r="M610" t="s">
        <v>11849</v>
      </c>
      <c r="N610" t="s">
        <v>11849</v>
      </c>
      <c r="O610" t="s">
        <v>11849</v>
      </c>
      <c r="Q610" s="4" t="s">
        <v>6393</v>
      </c>
      <c r="R610" s="6" t="s">
        <v>11635</v>
      </c>
      <c r="S610" t="s">
        <v>6392</v>
      </c>
    </row>
    <row r="611" spans="2:19" x14ac:dyDescent="0.85">
      <c r="B611" t="s">
        <v>12982</v>
      </c>
      <c r="C611" t="s">
        <v>6395</v>
      </c>
      <c r="D611" t="s">
        <v>12402</v>
      </c>
      <c r="E611" t="s">
        <v>11849</v>
      </c>
      <c r="F611" t="s">
        <v>12409</v>
      </c>
      <c r="G611" t="s">
        <v>11525</v>
      </c>
      <c r="H611" t="s">
        <v>11525</v>
      </c>
      <c r="I611" t="s">
        <v>12993</v>
      </c>
      <c r="J611" t="s">
        <v>11831</v>
      </c>
      <c r="K611" t="s">
        <v>11832</v>
      </c>
      <c r="L611" t="s">
        <v>6394</v>
      </c>
      <c r="M611" t="s">
        <v>11849</v>
      </c>
      <c r="N611" t="s">
        <v>11849</v>
      </c>
      <c r="O611" t="s">
        <v>11849</v>
      </c>
      <c r="Q611" s="4" t="s">
        <v>6395</v>
      </c>
      <c r="R611" s="6" t="s">
        <v>11635</v>
      </c>
      <c r="S611" t="s">
        <v>6394</v>
      </c>
    </row>
    <row r="612" spans="2:19" x14ac:dyDescent="0.85">
      <c r="B612" t="s">
        <v>12982</v>
      </c>
      <c r="C612" t="s">
        <v>6397</v>
      </c>
      <c r="D612" t="s">
        <v>12402</v>
      </c>
      <c r="E612" t="s">
        <v>11849</v>
      </c>
      <c r="F612" t="s">
        <v>13008</v>
      </c>
      <c r="G612" t="s">
        <v>11865</v>
      </c>
      <c r="H612" t="s">
        <v>11849</v>
      </c>
      <c r="I612" t="s">
        <v>12993</v>
      </c>
      <c r="J612" t="s">
        <v>11646</v>
      </c>
      <c r="K612" t="s">
        <v>11647</v>
      </c>
      <c r="L612" t="s">
        <v>11648</v>
      </c>
      <c r="M612" t="s">
        <v>11660</v>
      </c>
      <c r="N612" t="s">
        <v>11849</v>
      </c>
      <c r="O612" t="s">
        <v>11849</v>
      </c>
      <c r="P612" t="s">
        <v>13115</v>
      </c>
      <c r="Q612" s="4" t="s">
        <v>6397</v>
      </c>
      <c r="R612" s="6" t="s">
        <v>11635</v>
      </c>
      <c r="S612" t="s">
        <v>6396</v>
      </c>
    </row>
    <row r="613" spans="2:19" x14ac:dyDescent="0.85">
      <c r="B613" t="s">
        <v>12983</v>
      </c>
      <c r="C613" t="s">
        <v>6399</v>
      </c>
      <c r="D613" t="s">
        <v>12402</v>
      </c>
      <c r="E613" t="s">
        <v>11849</v>
      </c>
      <c r="F613" t="s">
        <v>13008</v>
      </c>
      <c r="G613" t="s">
        <v>11864</v>
      </c>
      <c r="H613" t="s">
        <v>11525</v>
      </c>
      <c r="I613" t="s">
        <v>12993</v>
      </c>
      <c r="J613" t="s">
        <v>11768</v>
      </c>
      <c r="K613" t="s">
        <v>11776</v>
      </c>
      <c r="L613" t="s">
        <v>11811</v>
      </c>
      <c r="M613" t="s">
        <v>11849</v>
      </c>
      <c r="N613" t="s">
        <v>11849</v>
      </c>
      <c r="O613" t="s">
        <v>11849</v>
      </c>
      <c r="P613" t="s">
        <v>13509</v>
      </c>
      <c r="Q613" s="4" t="s">
        <v>6399</v>
      </c>
      <c r="R613" s="6" t="s">
        <v>11635</v>
      </c>
      <c r="S613" t="s">
        <v>6398</v>
      </c>
    </row>
    <row r="614" spans="2:19" x14ac:dyDescent="0.85">
      <c r="B614" t="s">
        <v>12983</v>
      </c>
      <c r="C614" t="s">
        <v>6401</v>
      </c>
      <c r="D614" t="s">
        <v>12403</v>
      </c>
      <c r="E614" t="s">
        <v>11849</v>
      </c>
      <c r="F614" t="s">
        <v>13008</v>
      </c>
      <c r="G614" t="s">
        <v>11866</v>
      </c>
      <c r="H614" t="s">
        <v>11525</v>
      </c>
      <c r="I614" t="s">
        <v>12993</v>
      </c>
      <c r="J614" t="s">
        <v>11646</v>
      </c>
      <c r="K614" t="s">
        <v>11699</v>
      </c>
      <c r="L614" t="s">
        <v>11700</v>
      </c>
      <c r="M614" t="s">
        <v>6213</v>
      </c>
      <c r="N614" t="s">
        <v>11720</v>
      </c>
      <c r="O614" t="s">
        <v>11849</v>
      </c>
      <c r="Q614" s="4" t="s">
        <v>6401</v>
      </c>
      <c r="R614" s="6" t="s">
        <v>11635</v>
      </c>
      <c r="S614" t="s">
        <v>6400</v>
      </c>
    </row>
    <row r="615" spans="2:19" x14ac:dyDescent="0.85">
      <c r="B615" t="s">
        <v>12983</v>
      </c>
      <c r="C615" t="s">
        <v>12560</v>
      </c>
      <c r="D615" t="s">
        <v>12405</v>
      </c>
      <c r="E615" t="s">
        <v>11849</v>
      </c>
      <c r="F615" t="s">
        <v>13008</v>
      </c>
      <c r="G615" t="s">
        <v>11525</v>
      </c>
      <c r="H615" t="s">
        <v>12444</v>
      </c>
      <c r="I615" t="s">
        <v>12993</v>
      </c>
      <c r="J615" t="s">
        <v>11646</v>
      </c>
      <c r="K615" t="s">
        <v>11767</v>
      </c>
      <c r="L615" t="s">
        <v>11852</v>
      </c>
      <c r="M615" t="s">
        <v>11849</v>
      </c>
      <c r="N615" t="s">
        <v>11849</v>
      </c>
      <c r="O615" t="s">
        <v>11849</v>
      </c>
      <c r="Q615" s="4" t="s">
        <v>6403</v>
      </c>
      <c r="R615" s="6" t="s">
        <v>11635</v>
      </c>
      <c r="S615" t="s">
        <v>6402</v>
      </c>
    </row>
    <row r="616" spans="2:19" x14ac:dyDescent="0.85">
      <c r="B616" t="s">
        <v>12983</v>
      </c>
      <c r="C616" t="s">
        <v>12560</v>
      </c>
      <c r="D616" t="s">
        <v>12405</v>
      </c>
      <c r="E616" t="s">
        <v>11849</v>
      </c>
      <c r="F616" t="s">
        <v>11849</v>
      </c>
      <c r="G616" t="s">
        <v>11849</v>
      </c>
      <c r="H616" t="s">
        <v>11849</v>
      </c>
      <c r="I616" t="s">
        <v>11850</v>
      </c>
      <c r="J616" t="s">
        <v>11646</v>
      </c>
      <c r="K616" t="s">
        <v>11767</v>
      </c>
      <c r="L616" t="s">
        <v>11852</v>
      </c>
      <c r="M616" t="s">
        <v>11849</v>
      </c>
      <c r="N616" t="s">
        <v>11849</v>
      </c>
      <c r="O616" t="s">
        <v>11849</v>
      </c>
      <c r="P616" t="s">
        <v>13256</v>
      </c>
      <c r="Q616" s="4" t="s">
        <v>6405</v>
      </c>
      <c r="R616" s="6" t="s">
        <v>11635</v>
      </c>
      <c r="S616" t="s">
        <v>6404</v>
      </c>
    </row>
    <row r="617" spans="2:19" ht="26.4" customHeight="1" x14ac:dyDescent="0.85">
      <c r="B617" t="s">
        <v>12983</v>
      </c>
      <c r="C617" t="s">
        <v>12561</v>
      </c>
      <c r="D617" t="s">
        <v>12405</v>
      </c>
      <c r="E617" t="s">
        <v>11849</v>
      </c>
      <c r="F617" t="s">
        <v>13008</v>
      </c>
      <c r="G617" t="s">
        <v>11525</v>
      </c>
      <c r="H617" t="s">
        <v>11525</v>
      </c>
      <c r="I617" t="s">
        <v>12993</v>
      </c>
      <c r="J617" t="s">
        <v>11768</v>
      </c>
      <c r="K617" t="s">
        <v>11776</v>
      </c>
      <c r="L617" t="s">
        <v>11777</v>
      </c>
      <c r="M617" t="s">
        <v>11778</v>
      </c>
      <c r="N617" t="s">
        <v>11782</v>
      </c>
      <c r="O617" t="s">
        <v>11849</v>
      </c>
      <c r="P617" s="14"/>
      <c r="Q617" s="4" t="s">
        <v>13511</v>
      </c>
      <c r="R617" s="6" t="s">
        <v>11634</v>
      </c>
      <c r="S617" s="1" t="s">
        <v>13510</v>
      </c>
    </row>
    <row r="618" spans="2:19" x14ac:dyDescent="0.85">
      <c r="B618" t="s">
        <v>12983</v>
      </c>
      <c r="C618" t="s">
        <v>6407</v>
      </c>
      <c r="D618" t="s">
        <v>12402</v>
      </c>
      <c r="E618" t="s">
        <v>11849</v>
      </c>
      <c r="F618" t="s">
        <v>13008</v>
      </c>
      <c r="G618" t="s">
        <v>11866</v>
      </c>
      <c r="H618" t="s">
        <v>11525</v>
      </c>
      <c r="I618" t="s">
        <v>12993</v>
      </c>
      <c r="J618" t="s">
        <v>11646</v>
      </c>
      <c r="K618" t="s">
        <v>11647</v>
      </c>
      <c r="L618" t="s">
        <v>11698</v>
      </c>
      <c r="M618" t="s">
        <v>11849</v>
      </c>
      <c r="N618" t="s">
        <v>11849</v>
      </c>
      <c r="O618" t="s">
        <v>11849</v>
      </c>
      <c r="P618" t="s">
        <v>13257</v>
      </c>
      <c r="Q618" s="4" t="s">
        <v>6407</v>
      </c>
      <c r="R618" s="6" t="s">
        <v>11635</v>
      </c>
      <c r="S618" t="s">
        <v>6406</v>
      </c>
    </row>
    <row r="619" spans="2:19" x14ac:dyDescent="0.85">
      <c r="B619" t="s">
        <v>12983</v>
      </c>
      <c r="C619" t="s">
        <v>6408</v>
      </c>
      <c r="D619" t="s">
        <v>12402</v>
      </c>
      <c r="E619" t="s">
        <v>11849</v>
      </c>
      <c r="F619" s="15" t="s">
        <v>11849</v>
      </c>
      <c r="G619" t="s">
        <v>11865</v>
      </c>
      <c r="H619" t="s">
        <v>11525</v>
      </c>
      <c r="I619" t="s">
        <v>12993</v>
      </c>
      <c r="J619" t="s">
        <v>11831</v>
      </c>
      <c r="K619" t="s">
        <v>11832</v>
      </c>
      <c r="L619" t="s">
        <v>5283</v>
      </c>
      <c r="M619" t="s">
        <v>11849</v>
      </c>
      <c r="N619" t="s">
        <v>11849</v>
      </c>
      <c r="O619" t="s">
        <v>11849</v>
      </c>
      <c r="P619" t="s">
        <v>13258</v>
      </c>
      <c r="Q619" s="4" t="s">
        <v>6408</v>
      </c>
      <c r="R619" s="6" t="s">
        <v>11635</v>
      </c>
      <c r="S619" t="s">
        <v>5281</v>
      </c>
    </row>
    <row r="620" spans="2:19" x14ac:dyDescent="0.85">
      <c r="B620" t="s">
        <v>12983</v>
      </c>
      <c r="C620" t="s">
        <v>6410</v>
      </c>
      <c r="D620" t="s">
        <v>12405</v>
      </c>
      <c r="E620" t="s">
        <v>11849</v>
      </c>
      <c r="F620" t="s">
        <v>13008</v>
      </c>
      <c r="G620" t="s">
        <v>11865</v>
      </c>
      <c r="H620" t="s">
        <v>11525</v>
      </c>
      <c r="I620" t="s">
        <v>12993</v>
      </c>
      <c r="J620" t="s">
        <v>11768</v>
      </c>
      <c r="K620" t="s">
        <v>11776</v>
      </c>
      <c r="L620" t="s">
        <v>11789</v>
      </c>
      <c r="M620" t="s">
        <v>11790</v>
      </c>
      <c r="N620" s="15" t="s">
        <v>13004</v>
      </c>
      <c r="O620" t="s">
        <v>11849</v>
      </c>
      <c r="P620" t="s">
        <v>13259</v>
      </c>
      <c r="Q620" s="4" t="s">
        <v>6410</v>
      </c>
      <c r="R620" s="6" t="s">
        <v>11635</v>
      </c>
      <c r="S620" t="s">
        <v>6409</v>
      </c>
    </row>
    <row r="621" spans="2:19" x14ac:dyDescent="0.85">
      <c r="B621" t="s">
        <v>12983</v>
      </c>
      <c r="C621" t="s">
        <v>6411</v>
      </c>
      <c r="D621" t="s">
        <v>12403</v>
      </c>
      <c r="E621" t="s">
        <v>11849</v>
      </c>
      <c r="F621" t="s">
        <v>13008</v>
      </c>
      <c r="G621" t="s">
        <v>11864</v>
      </c>
      <c r="H621" t="s">
        <v>11525</v>
      </c>
      <c r="I621" t="s">
        <v>12993</v>
      </c>
      <c r="J621" t="s">
        <v>11646</v>
      </c>
      <c r="K621" t="s">
        <v>11699</v>
      </c>
      <c r="L621" t="s">
        <v>11700</v>
      </c>
      <c r="M621" t="s">
        <v>11680</v>
      </c>
      <c r="N621" t="s">
        <v>11849</v>
      </c>
      <c r="O621" t="s">
        <v>11849</v>
      </c>
      <c r="Q621" s="4" t="s">
        <v>6411</v>
      </c>
      <c r="R621" s="6" t="s">
        <v>11635</v>
      </c>
      <c r="S621" t="s">
        <v>13519</v>
      </c>
    </row>
    <row r="622" spans="2:19" x14ac:dyDescent="0.85">
      <c r="B622" t="s">
        <v>12983</v>
      </c>
      <c r="C622" t="s">
        <v>6412</v>
      </c>
      <c r="D622" t="s">
        <v>12403</v>
      </c>
      <c r="E622" t="s">
        <v>11849</v>
      </c>
      <c r="F622" t="s">
        <v>13008</v>
      </c>
      <c r="G622" t="s">
        <v>11864</v>
      </c>
      <c r="H622" t="s">
        <v>11525</v>
      </c>
      <c r="I622" t="s">
        <v>11558</v>
      </c>
      <c r="J622" t="s">
        <v>11845</v>
      </c>
      <c r="K622" t="s">
        <v>11849</v>
      </c>
      <c r="L622" t="s">
        <v>11849</v>
      </c>
      <c r="M622" t="s">
        <v>11849</v>
      </c>
      <c r="N622" t="s">
        <v>11849</v>
      </c>
      <c r="O622" t="s">
        <v>11849</v>
      </c>
      <c r="Q622" s="4" t="s">
        <v>6412</v>
      </c>
      <c r="R622" s="6" t="s">
        <v>11635</v>
      </c>
      <c r="S622" t="s">
        <v>13520</v>
      </c>
    </row>
    <row r="623" spans="2:19" x14ac:dyDescent="0.85">
      <c r="B623" t="s">
        <v>12983</v>
      </c>
      <c r="C623" t="s">
        <v>6414</v>
      </c>
      <c r="D623" t="s">
        <v>12402</v>
      </c>
      <c r="E623" t="s">
        <v>11849</v>
      </c>
      <c r="F623" t="s">
        <v>13008</v>
      </c>
      <c r="G623" t="s">
        <v>11864</v>
      </c>
      <c r="H623" t="s">
        <v>11525</v>
      </c>
      <c r="I623" t="s">
        <v>12993</v>
      </c>
      <c r="J623" t="s">
        <v>11768</v>
      </c>
      <c r="K623" t="s">
        <v>11776</v>
      </c>
      <c r="L623" t="s">
        <v>11680</v>
      </c>
      <c r="M623" t="s">
        <v>11849</v>
      </c>
      <c r="N623" t="s">
        <v>11849</v>
      </c>
      <c r="O623" t="s">
        <v>11849</v>
      </c>
      <c r="P623" t="s">
        <v>13260</v>
      </c>
      <c r="Q623" s="4" t="s">
        <v>6414</v>
      </c>
      <c r="R623" s="6" t="s">
        <v>11635</v>
      </c>
      <c r="S623" t="s">
        <v>6413</v>
      </c>
    </row>
    <row r="624" spans="2:19" x14ac:dyDescent="0.85">
      <c r="B624" t="s">
        <v>12983</v>
      </c>
      <c r="C624" t="s">
        <v>6416</v>
      </c>
      <c r="D624" t="s">
        <v>12402</v>
      </c>
      <c r="E624" t="s">
        <v>11849</v>
      </c>
      <c r="F624" t="s">
        <v>13008</v>
      </c>
      <c r="G624" t="s">
        <v>11866</v>
      </c>
      <c r="H624" t="s">
        <v>11525</v>
      </c>
      <c r="I624" t="s">
        <v>12993</v>
      </c>
      <c r="J624" t="s">
        <v>11845</v>
      </c>
      <c r="K624" t="s">
        <v>11849</v>
      </c>
      <c r="L624" t="s">
        <v>11849</v>
      </c>
      <c r="M624" t="s">
        <v>11849</v>
      </c>
      <c r="N624" t="s">
        <v>11849</v>
      </c>
      <c r="O624" t="s">
        <v>11849</v>
      </c>
      <c r="Q624" s="4" t="s">
        <v>6416</v>
      </c>
      <c r="R624" s="6" t="s">
        <v>11635</v>
      </c>
      <c r="S624" t="s">
        <v>6415</v>
      </c>
    </row>
    <row r="625" spans="2:19" x14ac:dyDescent="0.85">
      <c r="B625" t="s">
        <v>12983</v>
      </c>
      <c r="C625" t="s">
        <v>12562</v>
      </c>
      <c r="D625" t="s">
        <v>12403</v>
      </c>
      <c r="E625" t="s">
        <v>11849</v>
      </c>
      <c r="F625" t="s">
        <v>13008</v>
      </c>
      <c r="G625" t="s">
        <v>11864</v>
      </c>
      <c r="H625" t="s">
        <v>11525</v>
      </c>
      <c r="I625" t="s">
        <v>12993</v>
      </c>
      <c r="J625" t="s">
        <v>11845</v>
      </c>
      <c r="K625" t="s">
        <v>11849</v>
      </c>
      <c r="L625" t="s">
        <v>11849</v>
      </c>
      <c r="M625" t="s">
        <v>11849</v>
      </c>
      <c r="N625" t="s">
        <v>11849</v>
      </c>
      <c r="O625" t="s">
        <v>11849</v>
      </c>
      <c r="Q625" s="4" t="s">
        <v>6418</v>
      </c>
      <c r="R625" s="6" t="s">
        <v>11635</v>
      </c>
      <c r="S625" t="s">
        <v>6417</v>
      </c>
    </row>
    <row r="626" spans="2:19" x14ac:dyDescent="0.85">
      <c r="B626" t="s">
        <v>12983</v>
      </c>
      <c r="C626" t="s">
        <v>12562</v>
      </c>
      <c r="D626" t="s">
        <v>12402</v>
      </c>
      <c r="E626" t="s">
        <v>11849</v>
      </c>
      <c r="F626" t="s">
        <v>11850</v>
      </c>
      <c r="G626" t="s">
        <v>11850</v>
      </c>
      <c r="H626" t="s">
        <v>11850</v>
      </c>
      <c r="I626" t="s">
        <v>11850</v>
      </c>
      <c r="J626" t="s">
        <v>11845</v>
      </c>
      <c r="K626" t="s">
        <v>11849</v>
      </c>
      <c r="L626" t="s">
        <v>11849</v>
      </c>
      <c r="M626" t="s">
        <v>11849</v>
      </c>
      <c r="N626" t="s">
        <v>11849</v>
      </c>
      <c r="O626" t="s">
        <v>11849</v>
      </c>
      <c r="P626" t="s">
        <v>13261</v>
      </c>
      <c r="Q626" s="4" t="s">
        <v>6419</v>
      </c>
      <c r="R626" s="6" t="s">
        <v>11635</v>
      </c>
      <c r="S626" t="s">
        <v>3692</v>
      </c>
    </row>
    <row r="627" spans="2:19" x14ac:dyDescent="0.85">
      <c r="B627" t="s">
        <v>12983</v>
      </c>
      <c r="C627" t="s">
        <v>12563</v>
      </c>
      <c r="D627" t="s">
        <v>12405</v>
      </c>
      <c r="E627" t="s">
        <v>11849</v>
      </c>
      <c r="F627" t="s">
        <v>13008</v>
      </c>
      <c r="G627" t="s">
        <v>11865</v>
      </c>
      <c r="H627" t="s">
        <v>11849</v>
      </c>
      <c r="I627" t="s">
        <v>11554</v>
      </c>
      <c r="J627" t="s">
        <v>11812</v>
      </c>
      <c r="K627" t="s">
        <v>11820</v>
      </c>
      <c r="L627" t="s">
        <v>11821</v>
      </c>
      <c r="M627" t="s">
        <v>11849</v>
      </c>
      <c r="N627" t="s">
        <v>11849</v>
      </c>
      <c r="O627" t="s">
        <v>11849</v>
      </c>
      <c r="P627" t="s">
        <v>13262</v>
      </c>
      <c r="Q627" s="4" t="s">
        <v>6421</v>
      </c>
      <c r="R627" s="6" t="s">
        <v>11635</v>
      </c>
      <c r="S627" t="s">
        <v>6420</v>
      </c>
    </row>
    <row r="628" spans="2:19" x14ac:dyDescent="0.85">
      <c r="B628" t="s">
        <v>12983</v>
      </c>
      <c r="C628" t="s">
        <v>6423</v>
      </c>
      <c r="D628" t="s">
        <v>12403</v>
      </c>
      <c r="E628" t="s">
        <v>11849</v>
      </c>
      <c r="F628" t="s">
        <v>11849</v>
      </c>
      <c r="G628" t="s">
        <v>11865</v>
      </c>
      <c r="H628" t="s">
        <v>11525</v>
      </c>
      <c r="I628" t="s">
        <v>12993</v>
      </c>
      <c r="J628" t="s">
        <v>11831</v>
      </c>
      <c r="K628" t="s">
        <v>11832</v>
      </c>
      <c r="L628" t="s">
        <v>6394</v>
      </c>
      <c r="M628" t="s">
        <v>11849</v>
      </c>
      <c r="N628" t="s">
        <v>11849</v>
      </c>
      <c r="O628" t="s">
        <v>11849</v>
      </c>
      <c r="Q628" s="4" t="s">
        <v>6423</v>
      </c>
      <c r="R628" s="6" t="s">
        <v>11635</v>
      </c>
      <c r="S628" t="s">
        <v>6422</v>
      </c>
    </row>
    <row r="629" spans="2:19" x14ac:dyDescent="0.85">
      <c r="B629" t="s">
        <v>12983</v>
      </c>
      <c r="C629" t="s">
        <v>2746</v>
      </c>
      <c r="D629" t="s">
        <v>12402</v>
      </c>
      <c r="E629" t="s">
        <v>11849</v>
      </c>
      <c r="F629" t="s">
        <v>11849</v>
      </c>
      <c r="G629" t="s">
        <v>11864</v>
      </c>
      <c r="H629" t="s">
        <v>12443</v>
      </c>
      <c r="I629" t="s">
        <v>12993</v>
      </c>
      <c r="J629" t="s">
        <v>11831</v>
      </c>
      <c r="K629" t="s">
        <v>13032</v>
      </c>
      <c r="L629" t="s">
        <v>13263</v>
      </c>
      <c r="M629" t="s">
        <v>11849</v>
      </c>
      <c r="N629" t="s">
        <v>11849</v>
      </c>
      <c r="O629" t="s">
        <v>11849</v>
      </c>
      <c r="Q629" s="4" t="s">
        <v>2746</v>
      </c>
      <c r="R629" s="6" t="s">
        <v>11634</v>
      </c>
      <c r="S629" t="s">
        <v>5461</v>
      </c>
    </row>
    <row r="630" spans="2:19" x14ac:dyDescent="0.85">
      <c r="B630" t="s">
        <v>12983</v>
      </c>
      <c r="C630" t="s">
        <v>6425</v>
      </c>
      <c r="D630" t="s">
        <v>12403</v>
      </c>
      <c r="E630" t="s">
        <v>11849</v>
      </c>
      <c r="F630" t="s">
        <v>13008</v>
      </c>
      <c r="G630" t="s">
        <v>11866</v>
      </c>
      <c r="H630" t="s">
        <v>11525</v>
      </c>
      <c r="I630" t="s">
        <v>12993</v>
      </c>
      <c r="J630" t="s">
        <v>11646</v>
      </c>
      <c r="K630" t="s">
        <v>11699</v>
      </c>
      <c r="L630" t="s">
        <v>11700</v>
      </c>
      <c r="M630" t="s">
        <v>11680</v>
      </c>
      <c r="N630" t="s">
        <v>11849</v>
      </c>
      <c r="O630" t="s">
        <v>11849</v>
      </c>
      <c r="Q630" s="4" t="s">
        <v>6425</v>
      </c>
      <c r="R630" s="6" t="s">
        <v>11635</v>
      </c>
      <c r="S630" t="s">
        <v>6424</v>
      </c>
    </row>
    <row r="631" spans="2:19" x14ac:dyDescent="0.85">
      <c r="B631" t="s">
        <v>12983</v>
      </c>
      <c r="C631" t="s">
        <v>6427</v>
      </c>
      <c r="D631" t="s">
        <v>12403</v>
      </c>
      <c r="E631" t="s">
        <v>11849</v>
      </c>
      <c r="F631" t="s">
        <v>13008</v>
      </c>
      <c r="G631" t="s">
        <v>11864</v>
      </c>
      <c r="H631" t="s">
        <v>11525</v>
      </c>
      <c r="I631" t="s">
        <v>12993</v>
      </c>
      <c r="J631" t="s">
        <v>11845</v>
      </c>
      <c r="K631" t="s">
        <v>11849</v>
      </c>
      <c r="L631" t="s">
        <v>11849</v>
      </c>
      <c r="M631" t="s">
        <v>11849</v>
      </c>
      <c r="N631" t="s">
        <v>11849</v>
      </c>
      <c r="O631" t="s">
        <v>11849</v>
      </c>
      <c r="Q631" s="4" t="s">
        <v>6427</v>
      </c>
      <c r="R631" s="6" t="s">
        <v>11635</v>
      </c>
      <c r="S631" t="s">
        <v>6426</v>
      </c>
    </row>
    <row r="632" spans="2:19" x14ac:dyDescent="0.85">
      <c r="B632" t="s">
        <v>12983</v>
      </c>
      <c r="C632" t="s">
        <v>6429</v>
      </c>
      <c r="D632" t="s">
        <v>12403</v>
      </c>
      <c r="E632" t="s">
        <v>11849</v>
      </c>
      <c r="F632" t="s">
        <v>13008</v>
      </c>
      <c r="G632" t="s">
        <v>11864</v>
      </c>
      <c r="H632" t="s">
        <v>11525</v>
      </c>
      <c r="I632" t="s">
        <v>12993</v>
      </c>
      <c r="J632" t="s">
        <v>11831</v>
      </c>
      <c r="K632" t="s">
        <v>11832</v>
      </c>
      <c r="L632" t="s">
        <v>6394</v>
      </c>
      <c r="M632" t="s">
        <v>11849</v>
      </c>
      <c r="N632" t="s">
        <v>11849</v>
      </c>
      <c r="O632" t="s">
        <v>11849</v>
      </c>
      <c r="Q632" s="4" t="s">
        <v>6429</v>
      </c>
      <c r="R632" s="6" t="s">
        <v>11635</v>
      </c>
      <c r="S632" t="s">
        <v>6428</v>
      </c>
    </row>
    <row r="633" spans="2:19" x14ac:dyDescent="0.85">
      <c r="B633" t="s">
        <v>12983</v>
      </c>
      <c r="C633" t="s">
        <v>6431</v>
      </c>
      <c r="D633" t="s">
        <v>12402</v>
      </c>
      <c r="E633" t="s">
        <v>11849</v>
      </c>
      <c r="F633" t="s">
        <v>11849</v>
      </c>
      <c r="G633" t="s">
        <v>11864</v>
      </c>
      <c r="H633" t="s">
        <v>11525</v>
      </c>
      <c r="I633" t="s">
        <v>12993</v>
      </c>
      <c r="J633" t="s">
        <v>11831</v>
      </c>
      <c r="K633" t="s">
        <v>11832</v>
      </c>
      <c r="L633" t="s">
        <v>5283</v>
      </c>
      <c r="M633" t="s">
        <v>11849</v>
      </c>
      <c r="N633" t="s">
        <v>11849</v>
      </c>
      <c r="O633" t="s">
        <v>11849</v>
      </c>
      <c r="P633" t="s">
        <v>13264</v>
      </c>
      <c r="Q633" s="4" t="s">
        <v>6431</v>
      </c>
      <c r="R633" s="6" t="s">
        <v>11635</v>
      </c>
      <c r="S633" t="s">
        <v>6430</v>
      </c>
    </row>
    <row r="634" spans="2:19" x14ac:dyDescent="0.85">
      <c r="B634" t="s">
        <v>12984</v>
      </c>
      <c r="C634" t="s">
        <v>6433</v>
      </c>
      <c r="D634" t="s">
        <v>12405</v>
      </c>
      <c r="E634" t="s">
        <v>11849</v>
      </c>
      <c r="F634" t="s">
        <v>13008</v>
      </c>
      <c r="G634" t="s">
        <v>11865</v>
      </c>
      <c r="H634" s="20" t="s">
        <v>11525</v>
      </c>
      <c r="I634" s="20" t="s">
        <v>13501</v>
      </c>
      <c r="J634" t="s">
        <v>11768</v>
      </c>
      <c r="K634" t="s">
        <v>11776</v>
      </c>
      <c r="L634" t="s">
        <v>11786</v>
      </c>
      <c r="M634" t="s">
        <v>13004</v>
      </c>
      <c r="N634" t="s">
        <v>11849</v>
      </c>
      <c r="O634" t="s">
        <v>11849</v>
      </c>
      <c r="P634" s="21" t="s">
        <v>13502</v>
      </c>
      <c r="Q634" s="4" t="s">
        <v>6433</v>
      </c>
      <c r="R634" s="6" t="s">
        <v>11635</v>
      </c>
      <c r="S634" t="s">
        <v>6432</v>
      </c>
    </row>
    <row r="635" spans="2:19" x14ac:dyDescent="0.85">
      <c r="B635" t="s">
        <v>12984</v>
      </c>
      <c r="C635" t="s">
        <v>6434</v>
      </c>
      <c r="D635" t="s">
        <v>12402</v>
      </c>
      <c r="E635" t="s">
        <v>11849</v>
      </c>
      <c r="F635" t="s">
        <v>13503</v>
      </c>
      <c r="G635" t="s">
        <v>11866</v>
      </c>
      <c r="H635" t="s">
        <v>11525</v>
      </c>
      <c r="I635" t="s">
        <v>12993</v>
      </c>
      <c r="J635" t="s">
        <v>11768</v>
      </c>
      <c r="K635" t="s">
        <v>11776</v>
      </c>
      <c r="L635" t="s">
        <v>11680</v>
      </c>
      <c r="M635" t="s">
        <v>11849</v>
      </c>
      <c r="N635" t="s">
        <v>11849</v>
      </c>
      <c r="O635" t="s">
        <v>11849</v>
      </c>
      <c r="P635" s="21" t="s">
        <v>13504</v>
      </c>
      <c r="Q635" s="4" t="s">
        <v>6434</v>
      </c>
      <c r="R635" s="6" t="s">
        <v>11635</v>
      </c>
      <c r="S635" t="s">
        <v>13505</v>
      </c>
    </row>
    <row r="636" spans="2:19" x14ac:dyDescent="0.85">
      <c r="B636" t="s">
        <v>12984</v>
      </c>
      <c r="C636" t="s">
        <v>6436</v>
      </c>
      <c r="D636" t="s">
        <v>12403</v>
      </c>
      <c r="E636" t="s">
        <v>11849</v>
      </c>
      <c r="F636" t="s">
        <v>13008</v>
      </c>
      <c r="G636" t="s">
        <v>11866</v>
      </c>
      <c r="H636" t="s">
        <v>11525</v>
      </c>
      <c r="I636" t="s">
        <v>12993</v>
      </c>
      <c r="J636" t="s">
        <v>11646</v>
      </c>
      <c r="K636" t="s">
        <v>11699</v>
      </c>
      <c r="L636" t="s">
        <v>11700</v>
      </c>
      <c r="M636" s="21" t="s">
        <v>5327</v>
      </c>
      <c r="N636" s="20" t="s">
        <v>11725</v>
      </c>
      <c r="O636" t="s">
        <v>11849</v>
      </c>
      <c r="Q636" s="4" t="s">
        <v>6436</v>
      </c>
      <c r="R636" s="6" t="s">
        <v>11635</v>
      </c>
      <c r="S636" t="s">
        <v>6435</v>
      </c>
    </row>
    <row r="637" spans="2:19" x14ac:dyDescent="0.85">
      <c r="B637" t="s">
        <v>12984</v>
      </c>
      <c r="C637" t="s">
        <v>6437</v>
      </c>
      <c r="D637" t="s">
        <v>12402</v>
      </c>
      <c r="E637" t="s">
        <v>11849</v>
      </c>
      <c r="F637" t="s">
        <v>12409</v>
      </c>
      <c r="G637" t="s">
        <v>11525</v>
      </c>
      <c r="H637" t="s">
        <v>11525</v>
      </c>
      <c r="I637" t="s">
        <v>12993</v>
      </c>
      <c r="J637" t="s">
        <v>11831</v>
      </c>
      <c r="K637" t="s">
        <v>11832</v>
      </c>
      <c r="L637" t="s">
        <v>6213</v>
      </c>
      <c r="M637" t="s">
        <v>11849</v>
      </c>
      <c r="N637" t="s">
        <v>11849</v>
      </c>
      <c r="O637" t="s">
        <v>11849</v>
      </c>
      <c r="Q637" s="4" t="s">
        <v>6437</v>
      </c>
      <c r="R637" s="6" t="s">
        <v>11635</v>
      </c>
      <c r="S637" t="s">
        <v>5330</v>
      </c>
    </row>
    <row r="638" spans="2:19" x14ac:dyDescent="0.85">
      <c r="B638" t="s">
        <v>12984</v>
      </c>
      <c r="C638" t="s">
        <v>6439</v>
      </c>
      <c r="D638" t="s">
        <v>12402</v>
      </c>
      <c r="E638" t="s">
        <v>11849</v>
      </c>
      <c r="F638" t="s">
        <v>13008</v>
      </c>
      <c r="G638" t="s">
        <v>11864</v>
      </c>
      <c r="H638" t="s">
        <v>11525</v>
      </c>
      <c r="I638" t="s">
        <v>12993</v>
      </c>
      <c r="J638" t="s">
        <v>11845</v>
      </c>
      <c r="K638" t="s">
        <v>11849</v>
      </c>
      <c r="L638" t="s">
        <v>11849</v>
      </c>
      <c r="M638" t="s">
        <v>11850</v>
      </c>
      <c r="N638" t="s">
        <v>11849</v>
      </c>
      <c r="O638" t="s">
        <v>11849</v>
      </c>
      <c r="P638" t="s">
        <v>13506</v>
      </c>
      <c r="Q638" s="4" t="s">
        <v>6439</v>
      </c>
      <c r="R638" s="6" t="s">
        <v>11635</v>
      </c>
      <c r="S638" t="s">
        <v>6438</v>
      </c>
    </row>
    <row r="639" spans="2:19" x14ac:dyDescent="0.85">
      <c r="B639" t="s">
        <v>12984</v>
      </c>
      <c r="C639" t="s">
        <v>6440</v>
      </c>
      <c r="D639" t="s">
        <v>12402</v>
      </c>
      <c r="E639" t="s">
        <v>11849</v>
      </c>
      <c r="F639" t="s">
        <v>12409</v>
      </c>
      <c r="G639" t="s">
        <v>11525</v>
      </c>
      <c r="H639" t="s">
        <v>11525</v>
      </c>
      <c r="I639" t="s">
        <v>12993</v>
      </c>
      <c r="J639" t="s">
        <v>11831</v>
      </c>
      <c r="K639" t="s">
        <v>11832</v>
      </c>
      <c r="L639" t="s">
        <v>5283</v>
      </c>
      <c r="M639" t="s">
        <v>11849</v>
      </c>
      <c r="N639" t="s">
        <v>11849</v>
      </c>
      <c r="O639" t="s">
        <v>11849</v>
      </c>
      <c r="Q639" s="4" t="s">
        <v>6440</v>
      </c>
      <c r="R639" s="6" t="s">
        <v>11635</v>
      </c>
      <c r="S639" t="s">
        <v>5283</v>
      </c>
    </row>
    <row r="640" spans="2:19" x14ac:dyDescent="0.85">
      <c r="B640" t="s">
        <v>12984</v>
      </c>
      <c r="C640" t="s">
        <v>6442</v>
      </c>
      <c r="D640" t="s">
        <v>12402</v>
      </c>
      <c r="E640" t="s">
        <v>11849</v>
      </c>
      <c r="F640" t="s">
        <v>13008</v>
      </c>
      <c r="G640" t="s">
        <v>11865</v>
      </c>
      <c r="H640" t="s">
        <v>11525</v>
      </c>
      <c r="I640" t="s">
        <v>12993</v>
      </c>
      <c r="J640" t="s">
        <v>11646</v>
      </c>
      <c r="K640" t="s">
        <v>11647</v>
      </c>
      <c r="L640" t="s">
        <v>11698</v>
      </c>
      <c r="M640" t="s">
        <v>11849</v>
      </c>
      <c r="N640" t="s">
        <v>11849</v>
      </c>
      <c r="O640" t="s">
        <v>11849</v>
      </c>
      <c r="P640" t="s">
        <v>13507</v>
      </c>
      <c r="Q640" s="4" t="s">
        <v>6442</v>
      </c>
      <c r="R640" s="6" t="s">
        <v>11635</v>
      </c>
      <c r="S640" t="s">
        <v>6441</v>
      </c>
    </row>
    <row r="641" spans="2:19" x14ac:dyDescent="0.85">
      <c r="B641" t="s">
        <v>12984</v>
      </c>
      <c r="C641" t="s">
        <v>6444</v>
      </c>
      <c r="D641" t="s">
        <v>12402</v>
      </c>
      <c r="E641" t="s">
        <v>11849</v>
      </c>
      <c r="F641" t="s">
        <v>13008</v>
      </c>
      <c r="G641" t="s">
        <v>11525</v>
      </c>
      <c r="H641" t="s">
        <v>11525</v>
      </c>
      <c r="I641" t="s">
        <v>12993</v>
      </c>
      <c r="J641" t="s">
        <v>11646</v>
      </c>
      <c r="K641" t="s">
        <v>11647</v>
      </c>
      <c r="L641" t="s">
        <v>11698</v>
      </c>
      <c r="M641" t="s">
        <v>11849</v>
      </c>
      <c r="N641" t="s">
        <v>11849</v>
      </c>
      <c r="O641" t="s">
        <v>11849</v>
      </c>
      <c r="P641" t="s">
        <v>13508</v>
      </c>
      <c r="Q641" s="4" t="s">
        <v>6444</v>
      </c>
      <c r="R641" s="6" t="s">
        <v>11635</v>
      </c>
      <c r="S641" t="s">
        <v>6443</v>
      </c>
    </row>
    <row r="642" spans="2:19" x14ac:dyDescent="0.85">
      <c r="B642" t="s">
        <v>12984</v>
      </c>
      <c r="C642" t="s">
        <v>12564</v>
      </c>
      <c r="D642" t="s">
        <v>12402</v>
      </c>
      <c r="E642" t="s">
        <v>11849</v>
      </c>
      <c r="F642" t="s">
        <v>12409</v>
      </c>
      <c r="G642" t="s">
        <v>11525</v>
      </c>
      <c r="H642" t="s">
        <v>11525</v>
      </c>
      <c r="I642" t="s">
        <v>12993</v>
      </c>
      <c r="J642" t="s">
        <v>11831</v>
      </c>
      <c r="K642" t="s">
        <v>11832</v>
      </c>
      <c r="L642" t="s">
        <v>6394</v>
      </c>
      <c r="M642" t="s">
        <v>11849</v>
      </c>
      <c r="N642" t="s">
        <v>11849</v>
      </c>
      <c r="O642" t="s">
        <v>11849</v>
      </c>
      <c r="Q642" s="4" t="s">
        <v>6446</v>
      </c>
      <c r="R642" s="6" t="s">
        <v>11635</v>
      </c>
      <c r="S642" t="s">
        <v>6445</v>
      </c>
    </row>
    <row r="643" spans="2:19" x14ac:dyDescent="0.85">
      <c r="B643" t="s">
        <v>12984</v>
      </c>
      <c r="C643" t="s">
        <v>12564</v>
      </c>
      <c r="D643" t="s">
        <v>12402</v>
      </c>
      <c r="E643" t="s">
        <v>11849</v>
      </c>
      <c r="F643" t="s">
        <v>11849</v>
      </c>
      <c r="G643" t="s">
        <v>11849</v>
      </c>
      <c r="H643" t="s">
        <v>11850</v>
      </c>
      <c r="I643" t="s">
        <v>11850</v>
      </c>
      <c r="J643" t="s">
        <v>11831</v>
      </c>
      <c r="K643" t="s">
        <v>11832</v>
      </c>
      <c r="L643" t="s">
        <v>11839</v>
      </c>
      <c r="M643" t="s">
        <v>11849</v>
      </c>
      <c r="N643" t="s">
        <v>11849</v>
      </c>
      <c r="O643" t="s">
        <v>11849</v>
      </c>
      <c r="Q643" s="4" t="s">
        <v>6448</v>
      </c>
      <c r="R643" s="6" t="s">
        <v>11635</v>
      </c>
      <c r="S643" t="s">
        <v>6447</v>
      </c>
    </row>
    <row r="644" spans="2:19" ht="24" customHeight="1" x14ac:dyDescent="0.85">
      <c r="B644" t="s">
        <v>12984</v>
      </c>
      <c r="C644" t="s">
        <v>12565</v>
      </c>
      <c r="D644" t="s">
        <v>12405</v>
      </c>
      <c r="E644" t="s">
        <v>11849</v>
      </c>
      <c r="F644" t="s">
        <v>13008</v>
      </c>
      <c r="G644" t="s">
        <v>11865</v>
      </c>
      <c r="H644" t="s">
        <v>12442</v>
      </c>
      <c r="I644" t="s">
        <v>11849</v>
      </c>
      <c r="J644" t="s">
        <v>11646</v>
      </c>
      <c r="K644" t="s">
        <v>11647</v>
      </c>
      <c r="L644" t="s">
        <v>11689</v>
      </c>
      <c r="M644" t="s">
        <v>11658</v>
      </c>
      <c r="N644" t="s">
        <v>6213</v>
      </c>
      <c r="O644" t="s">
        <v>11849</v>
      </c>
      <c r="Q644" s="4" t="s">
        <v>6449</v>
      </c>
      <c r="R644" s="6" t="s">
        <v>11635</v>
      </c>
      <c r="S644" s="1" t="s">
        <v>13517</v>
      </c>
    </row>
    <row r="645" spans="2:19" ht="21" customHeight="1" x14ac:dyDescent="0.85">
      <c r="B645" t="s">
        <v>12984</v>
      </c>
      <c r="C645" t="s">
        <v>12565</v>
      </c>
      <c r="D645" t="s">
        <v>12405</v>
      </c>
      <c r="E645" t="s">
        <v>11849</v>
      </c>
      <c r="F645" t="s">
        <v>11849</v>
      </c>
      <c r="G645" t="s">
        <v>11850</v>
      </c>
      <c r="H645" t="s">
        <v>11850</v>
      </c>
      <c r="I645" t="s">
        <v>11850</v>
      </c>
      <c r="J645" t="s">
        <v>11646</v>
      </c>
      <c r="K645" t="s">
        <v>11647</v>
      </c>
      <c r="L645" t="s">
        <v>11689</v>
      </c>
      <c r="M645" t="s">
        <v>11660</v>
      </c>
      <c r="N645" t="s">
        <v>11680</v>
      </c>
      <c r="O645" t="s">
        <v>11849</v>
      </c>
      <c r="Q645" s="4" t="s">
        <v>6450</v>
      </c>
      <c r="R645" s="6" t="s">
        <v>11635</v>
      </c>
      <c r="S645" s="1" t="s">
        <v>13518</v>
      </c>
    </row>
    <row r="646" spans="2:19" x14ac:dyDescent="0.85">
      <c r="B646" t="s">
        <v>12984</v>
      </c>
      <c r="C646" t="s">
        <v>6451</v>
      </c>
      <c r="D646" t="s">
        <v>12402</v>
      </c>
      <c r="E646" t="s">
        <v>11849</v>
      </c>
      <c r="F646" t="s">
        <v>12409</v>
      </c>
      <c r="G646" t="s">
        <v>11525</v>
      </c>
      <c r="H646" t="s">
        <v>11525</v>
      </c>
      <c r="I646" t="s">
        <v>12993</v>
      </c>
      <c r="J646" t="s">
        <v>11831</v>
      </c>
      <c r="K646" t="s">
        <v>11832</v>
      </c>
      <c r="L646" t="s">
        <v>6213</v>
      </c>
      <c r="M646" t="s">
        <v>11849</v>
      </c>
      <c r="N646" t="s">
        <v>11849</v>
      </c>
      <c r="O646" t="s">
        <v>11849</v>
      </c>
      <c r="Q646" s="4" t="s">
        <v>6451</v>
      </c>
      <c r="R646" s="6" t="s">
        <v>11635</v>
      </c>
      <c r="S646" t="s">
        <v>6213</v>
      </c>
    </row>
    <row r="647" spans="2:19" x14ac:dyDescent="0.85">
      <c r="B647" t="s">
        <v>12984</v>
      </c>
      <c r="C647" t="s">
        <v>1059</v>
      </c>
      <c r="D647" t="s">
        <v>12403</v>
      </c>
      <c r="E647" t="s">
        <v>11849</v>
      </c>
      <c r="F647" t="s">
        <v>12416</v>
      </c>
      <c r="G647" t="s">
        <v>11865</v>
      </c>
      <c r="H647" t="s">
        <v>11525</v>
      </c>
      <c r="I647" t="s">
        <v>12993</v>
      </c>
      <c r="J647" t="s">
        <v>11646</v>
      </c>
      <c r="K647" t="s">
        <v>11699</v>
      </c>
      <c r="L647" t="s">
        <v>11700</v>
      </c>
      <c r="M647" t="s">
        <v>11657</v>
      </c>
      <c r="N647" t="s">
        <v>11749</v>
      </c>
      <c r="O647" t="s">
        <v>11849</v>
      </c>
      <c r="Q647" s="4" t="s">
        <v>1059</v>
      </c>
      <c r="R647" s="6" t="s">
        <v>11634</v>
      </c>
      <c r="S647" t="s">
        <v>12140</v>
      </c>
    </row>
    <row r="648" spans="2:19" x14ac:dyDescent="0.85">
      <c r="B648" t="s">
        <v>12984</v>
      </c>
      <c r="C648" t="s">
        <v>1532</v>
      </c>
      <c r="D648" t="s">
        <v>12402</v>
      </c>
      <c r="E648" t="s">
        <v>11849</v>
      </c>
      <c r="F648" t="s">
        <v>13008</v>
      </c>
      <c r="G648" t="s">
        <v>11525</v>
      </c>
      <c r="H648" t="s">
        <v>11525</v>
      </c>
      <c r="I648" t="s">
        <v>12993</v>
      </c>
      <c r="J648" t="s">
        <v>11768</v>
      </c>
      <c r="K648" t="s">
        <v>11776</v>
      </c>
      <c r="L648" t="s">
        <v>11786</v>
      </c>
      <c r="M648" t="s">
        <v>11787</v>
      </c>
      <c r="N648" t="s">
        <v>11849</v>
      </c>
      <c r="O648" t="s">
        <v>11849</v>
      </c>
      <c r="Q648" s="4" t="s">
        <v>6453</v>
      </c>
      <c r="R648" s="6" t="s">
        <v>11635</v>
      </c>
      <c r="S648" t="s">
        <v>6452</v>
      </c>
    </row>
    <row r="649" spans="2:19" x14ac:dyDescent="0.85">
      <c r="B649" t="s">
        <v>12984</v>
      </c>
      <c r="C649" t="s">
        <v>6455</v>
      </c>
      <c r="D649" t="s">
        <v>12402</v>
      </c>
      <c r="E649" t="s">
        <v>11849</v>
      </c>
      <c r="F649" t="s">
        <v>13008</v>
      </c>
      <c r="G649" t="s">
        <v>11864</v>
      </c>
      <c r="H649" t="s">
        <v>11525</v>
      </c>
      <c r="I649" t="s">
        <v>12993</v>
      </c>
      <c r="J649" t="s">
        <v>11646</v>
      </c>
      <c r="K649" t="s">
        <v>11699</v>
      </c>
      <c r="L649" t="s">
        <v>11700</v>
      </c>
      <c r="M649" t="s">
        <v>5322</v>
      </c>
      <c r="N649" t="s">
        <v>11720</v>
      </c>
      <c r="O649" t="s">
        <v>11849</v>
      </c>
      <c r="Q649" s="4" t="s">
        <v>6455</v>
      </c>
      <c r="R649" s="6" t="s">
        <v>11635</v>
      </c>
      <c r="S649" t="s">
        <v>6454</v>
      </c>
    </row>
    <row r="650" spans="2:19" x14ac:dyDescent="0.85">
      <c r="B650" t="s">
        <v>12984</v>
      </c>
      <c r="C650" t="s">
        <v>6457</v>
      </c>
      <c r="D650" t="s">
        <v>12403</v>
      </c>
      <c r="E650" t="s">
        <v>11849</v>
      </c>
      <c r="F650" t="s">
        <v>13008</v>
      </c>
      <c r="G650" t="s">
        <v>11864</v>
      </c>
      <c r="H650" t="s">
        <v>11525</v>
      </c>
      <c r="I650" t="s">
        <v>12993</v>
      </c>
      <c r="J650" t="s">
        <v>11646</v>
      </c>
      <c r="K650" t="s">
        <v>11647</v>
      </c>
      <c r="L650" t="s">
        <v>11698</v>
      </c>
      <c r="M650" t="s">
        <v>11849</v>
      </c>
      <c r="N650" t="s">
        <v>11849</v>
      </c>
      <c r="O650" t="s">
        <v>11849</v>
      </c>
      <c r="Q650" s="4" t="s">
        <v>6457</v>
      </c>
      <c r="R650" s="6" t="s">
        <v>11635</v>
      </c>
      <c r="S650" t="s">
        <v>6456</v>
      </c>
    </row>
    <row r="651" spans="2:19" ht="70.8" x14ac:dyDescent="0.85">
      <c r="B651" t="s">
        <v>12984</v>
      </c>
      <c r="C651" t="s">
        <v>6458</v>
      </c>
      <c r="D651" t="s">
        <v>12403</v>
      </c>
      <c r="E651" t="s">
        <v>11849</v>
      </c>
      <c r="F651" t="s">
        <v>13008</v>
      </c>
      <c r="G651" t="s">
        <v>11864</v>
      </c>
      <c r="H651" t="s">
        <v>11525</v>
      </c>
      <c r="I651" t="s">
        <v>12993</v>
      </c>
      <c r="J651" t="s">
        <v>11646</v>
      </c>
      <c r="K651" t="s">
        <v>11699</v>
      </c>
      <c r="L651" t="s">
        <v>11700</v>
      </c>
      <c r="M651" t="s">
        <v>11680</v>
      </c>
      <c r="N651" t="s">
        <v>11849</v>
      </c>
      <c r="O651" t="s">
        <v>11849</v>
      </c>
      <c r="Q651" s="4" t="s">
        <v>6458</v>
      </c>
      <c r="R651" s="6" t="s">
        <v>11635</v>
      </c>
      <c r="S651" s="1" t="s">
        <v>13536</v>
      </c>
    </row>
    <row r="652" spans="2:19" x14ac:dyDescent="0.85">
      <c r="B652" t="s">
        <v>12984</v>
      </c>
      <c r="C652" t="s">
        <v>6459</v>
      </c>
      <c r="D652" t="s">
        <v>12402</v>
      </c>
      <c r="E652" t="s">
        <v>11849</v>
      </c>
      <c r="F652" t="s">
        <v>13008</v>
      </c>
      <c r="G652" t="s">
        <v>11865</v>
      </c>
      <c r="H652" t="s">
        <v>11525</v>
      </c>
      <c r="I652" t="s">
        <v>12993</v>
      </c>
      <c r="J652" t="s">
        <v>11831</v>
      </c>
      <c r="K652" t="s">
        <v>11832</v>
      </c>
      <c r="L652" t="s">
        <v>6394</v>
      </c>
      <c r="M652" t="s">
        <v>11849</v>
      </c>
      <c r="N652" t="s">
        <v>11849</v>
      </c>
      <c r="O652" t="s">
        <v>11849</v>
      </c>
      <c r="Q652" s="4" t="s">
        <v>6459</v>
      </c>
      <c r="R652" s="6" t="s">
        <v>11635</v>
      </c>
      <c r="S652" t="s">
        <v>6097</v>
      </c>
    </row>
    <row r="653" spans="2:19" x14ac:dyDescent="0.85">
      <c r="B653" t="s">
        <v>12984</v>
      </c>
      <c r="C653" t="s">
        <v>1399</v>
      </c>
      <c r="D653" t="s">
        <v>12402</v>
      </c>
      <c r="E653" t="s">
        <v>11849</v>
      </c>
      <c r="F653" t="s">
        <v>13008</v>
      </c>
      <c r="G653" t="s">
        <v>11525</v>
      </c>
      <c r="H653" t="s">
        <v>11525</v>
      </c>
      <c r="I653" t="s">
        <v>12993</v>
      </c>
      <c r="J653" t="s">
        <v>11768</v>
      </c>
      <c r="K653" t="s">
        <v>11773</v>
      </c>
      <c r="L653" t="s">
        <v>11775</v>
      </c>
      <c r="M653" t="s">
        <v>11849</v>
      </c>
      <c r="N653" t="s">
        <v>11849</v>
      </c>
      <c r="O653" t="s">
        <v>11849</v>
      </c>
      <c r="Q653" s="4" t="s">
        <v>1399</v>
      </c>
      <c r="R653" s="6" t="s">
        <v>11634</v>
      </c>
      <c r="S653" t="s">
        <v>4425</v>
      </c>
    </row>
    <row r="654" spans="2:19" x14ac:dyDescent="0.85">
      <c r="B654" t="s">
        <v>12984</v>
      </c>
      <c r="C654" t="s">
        <v>11631</v>
      </c>
      <c r="D654" t="s">
        <v>12403</v>
      </c>
      <c r="E654" t="s">
        <v>11849</v>
      </c>
      <c r="F654" t="s">
        <v>13008</v>
      </c>
      <c r="G654" t="s">
        <v>11525</v>
      </c>
      <c r="H654" t="s">
        <v>12442</v>
      </c>
      <c r="I654" t="s">
        <v>11849</v>
      </c>
      <c r="J654" t="s">
        <v>11646</v>
      </c>
      <c r="K654" t="s">
        <v>11699</v>
      </c>
      <c r="L654" t="s">
        <v>11765</v>
      </c>
      <c r="M654" t="s">
        <v>11849</v>
      </c>
      <c r="N654" t="s">
        <v>11849</v>
      </c>
      <c r="O654" t="s">
        <v>11849</v>
      </c>
      <c r="Q654" s="4" t="s">
        <v>11631</v>
      </c>
      <c r="R654" s="6" t="s">
        <v>11635</v>
      </c>
      <c r="S654" t="s">
        <v>6460</v>
      </c>
    </row>
    <row r="655" spans="2:19" x14ac:dyDescent="0.85">
      <c r="B655" t="s">
        <v>12985</v>
      </c>
      <c r="C655" t="s">
        <v>6461</v>
      </c>
      <c r="D655" t="s">
        <v>12402</v>
      </c>
      <c r="E655" t="s">
        <v>11849</v>
      </c>
      <c r="F655" t="s">
        <v>13008</v>
      </c>
      <c r="G655" t="s">
        <v>11525</v>
      </c>
      <c r="H655" t="s">
        <v>11525</v>
      </c>
      <c r="I655" t="s">
        <v>11558</v>
      </c>
      <c r="J655" t="s">
        <v>11831</v>
      </c>
      <c r="K655" t="s">
        <v>11832</v>
      </c>
      <c r="L655" t="s">
        <v>6394</v>
      </c>
      <c r="M655" t="s">
        <v>11849</v>
      </c>
      <c r="N655" t="s">
        <v>11849</v>
      </c>
      <c r="O655" t="s">
        <v>11849</v>
      </c>
      <c r="Q655" s="4" t="s">
        <v>6461</v>
      </c>
      <c r="R655" s="6" t="s">
        <v>11635</v>
      </c>
      <c r="S655" t="s">
        <v>5961</v>
      </c>
    </row>
    <row r="656" spans="2:19" x14ac:dyDescent="0.85">
      <c r="B656" t="s">
        <v>12985</v>
      </c>
      <c r="C656" t="s">
        <v>6463</v>
      </c>
      <c r="D656" t="s">
        <v>12403</v>
      </c>
      <c r="E656" t="s">
        <v>11849</v>
      </c>
      <c r="F656" t="s">
        <v>11849</v>
      </c>
      <c r="G656" t="s">
        <v>11866</v>
      </c>
      <c r="H656" t="s">
        <v>11849</v>
      </c>
      <c r="I656" t="s">
        <v>11849</v>
      </c>
      <c r="J656" t="s">
        <v>11646</v>
      </c>
      <c r="K656" t="s">
        <v>11647</v>
      </c>
      <c r="L656" t="s">
        <v>11698</v>
      </c>
      <c r="M656" t="s">
        <v>11849</v>
      </c>
      <c r="N656" t="s">
        <v>11849</v>
      </c>
      <c r="O656" t="s">
        <v>11849</v>
      </c>
      <c r="Q656" s="4" t="s">
        <v>6463</v>
      </c>
      <c r="R656" s="6" t="s">
        <v>11635</v>
      </c>
      <c r="S656" t="s">
        <v>6462</v>
      </c>
    </row>
    <row r="657" spans="2:19" x14ac:dyDescent="0.85">
      <c r="B657" t="s">
        <v>12985</v>
      </c>
      <c r="C657" t="s">
        <v>6465</v>
      </c>
      <c r="D657" t="s">
        <v>12402</v>
      </c>
      <c r="E657" t="s">
        <v>11849</v>
      </c>
      <c r="F657" t="s">
        <v>11849</v>
      </c>
      <c r="G657" t="s">
        <v>11866</v>
      </c>
      <c r="H657" t="s">
        <v>11849</v>
      </c>
      <c r="I657" t="s">
        <v>11849</v>
      </c>
      <c r="J657" t="s">
        <v>11768</v>
      </c>
      <c r="K657" t="s">
        <v>11776</v>
      </c>
      <c r="L657" t="s">
        <v>11800</v>
      </c>
      <c r="M657" t="s">
        <v>11849</v>
      </c>
      <c r="N657" t="s">
        <v>11849</v>
      </c>
      <c r="O657" t="s">
        <v>11849</v>
      </c>
      <c r="Q657" s="4" t="s">
        <v>6465</v>
      </c>
      <c r="R657" s="6" t="s">
        <v>11635</v>
      </c>
      <c r="S657" t="s">
        <v>6464</v>
      </c>
    </row>
    <row r="658" spans="2:19" x14ac:dyDescent="0.85">
      <c r="B658" t="s">
        <v>12985</v>
      </c>
      <c r="C658" t="s">
        <v>6467</v>
      </c>
      <c r="D658" t="s">
        <v>12403</v>
      </c>
      <c r="E658" t="s">
        <v>11849</v>
      </c>
      <c r="F658" t="s">
        <v>11849</v>
      </c>
      <c r="G658" t="s">
        <v>11864</v>
      </c>
      <c r="H658" t="s">
        <v>11849</v>
      </c>
      <c r="I658" t="s">
        <v>11849</v>
      </c>
      <c r="J658" t="s">
        <v>11845</v>
      </c>
      <c r="K658" t="s">
        <v>11849</v>
      </c>
      <c r="L658" t="s">
        <v>11849</v>
      </c>
      <c r="M658" t="s">
        <v>11849</v>
      </c>
      <c r="N658" t="s">
        <v>11849</v>
      </c>
      <c r="O658" t="s">
        <v>11849</v>
      </c>
      <c r="Q658" s="4" t="s">
        <v>6467</v>
      </c>
      <c r="R658" s="6" t="s">
        <v>11635</v>
      </c>
      <c r="S658" t="s">
        <v>6466</v>
      </c>
    </row>
    <row r="659" spans="2:19" x14ac:dyDescent="0.85">
      <c r="B659" t="s">
        <v>12985</v>
      </c>
      <c r="C659" t="s">
        <v>6469</v>
      </c>
      <c r="D659" t="s">
        <v>12403</v>
      </c>
      <c r="E659" t="s">
        <v>11849</v>
      </c>
      <c r="F659" t="s">
        <v>11849</v>
      </c>
      <c r="G659" t="s">
        <v>11865</v>
      </c>
      <c r="H659" t="s">
        <v>11849</v>
      </c>
      <c r="I659" t="s">
        <v>11849</v>
      </c>
      <c r="J659" t="s">
        <v>11845</v>
      </c>
      <c r="K659" t="s">
        <v>11849</v>
      </c>
      <c r="L659" t="s">
        <v>11849</v>
      </c>
      <c r="M659" t="s">
        <v>11849</v>
      </c>
      <c r="N659" t="s">
        <v>11849</v>
      </c>
      <c r="O659" t="s">
        <v>11849</v>
      </c>
      <c r="Q659" s="4" t="s">
        <v>6469</v>
      </c>
      <c r="R659" s="6" t="s">
        <v>11635</v>
      </c>
      <c r="S659" t="s">
        <v>6468</v>
      </c>
    </row>
    <row r="660" spans="2:19" x14ac:dyDescent="0.85">
      <c r="B660" t="s">
        <v>12985</v>
      </c>
      <c r="C660" t="s">
        <v>6471</v>
      </c>
      <c r="D660" t="s">
        <v>12403</v>
      </c>
      <c r="E660" t="s">
        <v>11849</v>
      </c>
      <c r="F660" t="s">
        <v>11849</v>
      </c>
      <c r="G660" t="s">
        <v>11866</v>
      </c>
      <c r="H660" t="s">
        <v>11849</v>
      </c>
      <c r="I660" t="s">
        <v>11849</v>
      </c>
      <c r="J660" t="s">
        <v>11768</v>
      </c>
      <c r="K660" t="s">
        <v>11776</v>
      </c>
      <c r="L660" t="s">
        <v>11786</v>
      </c>
      <c r="M660" t="s">
        <v>11788</v>
      </c>
      <c r="N660" t="s">
        <v>11849</v>
      </c>
      <c r="O660" t="s">
        <v>11849</v>
      </c>
      <c r="Q660" s="4" t="s">
        <v>6471</v>
      </c>
      <c r="R660" s="6" t="s">
        <v>11635</v>
      </c>
      <c r="S660" t="s">
        <v>6470</v>
      </c>
    </row>
    <row r="661" spans="2:19" x14ac:dyDescent="0.85">
      <c r="B661" t="s">
        <v>12985</v>
      </c>
      <c r="C661" t="s">
        <v>6473</v>
      </c>
      <c r="D661" t="s">
        <v>12402</v>
      </c>
      <c r="E661" t="s">
        <v>11849</v>
      </c>
      <c r="F661" t="s">
        <v>11849</v>
      </c>
      <c r="G661" t="s">
        <v>11864</v>
      </c>
      <c r="H661" t="s">
        <v>11849</v>
      </c>
      <c r="I661" t="s">
        <v>11849</v>
      </c>
      <c r="J661" t="s">
        <v>11646</v>
      </c>
      <c r="K661" t="s">
        <v>11647</v>
      </c>
      <c r="L661" t="s">
        <v>11698</v>
      </c>
      <c r="M661" t="s">
        <v>11849</v>
      </c>
      <c r="N661" t="s">
        <v>11849</v>
      </c>
      <c r="O661" t="s">
        <v>11849</v>
      </c>
      <c r="Q661" s="4" t="s">
        <v>6473</v>
      </c>
      <c r="R661" s="6" t="s">
        <v>11635</v>
      </c>
      <c r="S661" t="s">
        <v>6472</v>
      </c>
    </row>
    <row r="662" spans="2:19" x14ac:dyDescent="0.85">
      <c r="B662" t="s">
        <v>12985</v>
      </c>
      <c r="C662" t="s">
        <v>6474</v>
      </c>
      <c r="D662" t="s">
        <v>12402</v>
      </c>
      <c r="E662" t="s">
        <v>11849</v>
      </c>
      <c r="F662" t="s">
        <v>12409</v>
      </c>
      <c r="G662" t="s">
        <v>11525</v>
      </c>
      <c r="H662" t="s">
        <v>11525</v>
      </c>
      <c r="I662" t="s">
        <v>11556</v>
      </c>
      <c r="J662" t="s">
        <v>11831</v>
      </c>
      <c r="K662" t="s">
        <v>11832</v>
      </c>
      <c r="L662" t="s">
        <v>5300</v>
      </c>
      <c r="M662" t="s">
        <v>11849</v>
      </c>
      <c r="N662" t="s">
        <v>11849</v>
      </c>
      <c r="O662" t="s">
        <v>11849</v>
      </c>
      <c r="Q662" s="4" t="s">
        <v>6474</v>
      </c>
      <c r="R662" s="6" t="s">
        <v>11635</v>
      </c>
      <c r="S662" t="s">
        <v>5300</v>
      </c>
    </row>
    <row r="663" spans="2:19" x14ac:dyDescent="0.85">
      <c r="B663" t="s">
        <v>12985</v>
      </c>
      <c r="C663" t="s">
        <v>1763</v>
      </c>
      <c r="D663" t="s">
        <v>12405</v>
      </c>
      <c r="E663" t="s">
        <v>11849</v>
      </c>
      <c r="F663" t="s">
        <v>11849</v>
      </c>
      <c r="G663" t="s">
        <v>11866</v>
      </c>
      <c r="H663" t="s">
        <v>11849</v>
      </c>
      <c r="I663" t="s">
        <v>11849</v>
      </c>
      <c r="J663" t="s">
        <v>11768</v>
      </c>
      <c r="K663" t="s">
        <v>11776</v>
      </c>
      <c r="L663" t="s">
        <v>11810</v>
      </c>
      <c r="M663" t="s">
        <v>11849</v>
      </c>
      <c r="N663" t="s">
        <v>11849</v>
      </c>
      <c r="O663" t="s">
        <v>11849</v>
      </c>
      <c r="Q663" s="4" t="s">
        <v>1763</v>
      </c>
      <c r="R663" s="6" t="s">
        <v>11634</v>
      </c>
      <c r="S663" t="s">
        <v>4729</v>
      </c>
    </row>
    <row r="664" spans="2:19" x14ac:dyDescent="0.85">
      <c r="B664" t="s">
        <v>12985</v>
      </c>
      <c r="C664" t="s">
        <v>6476</v>
      </c>
      <c r="D664" t="s">
        <v>12403</v>
      </c>
      <c r="E664" t="s">
        <v>11849</v>
      </c>
      <c r="F664" t="s">
        <v>11849</v>
      </c>
      <c r="G664" t="s">
        <v>11865</v>
      </c>
      <c r="H664" t="s">
        <v>11849</v>
      </c>
      <c r="I664" t="s">
        <v>11532</v>
      </c>
      <c r="J664" t="s">
        <v>11831</v>
      </c>
      <c r="K664" t="s">
        <v>11832</v>
      </c>
      <c r="L664" t="s">
        <v>6394</v>
      </c>
      <c r="M664" t="s">
        <v>11849</v>
      </c>
      <c r="N664" t="s">
        <v>11849</v>
      </c>
      <c r="O664" t="s">
        <v>11849</v>
      </c>
      <c r="Q664" s="4" t="s">
        <v>6476</v>
      </c>
      <c r="R664" s="6" t="s">
        <v>11635</v>
      </c>
      <c r="S664" t="s">
        <v>6475</v>
      </c>
    </row>
    <row r="665" spans="2:19" x14ac:dyDescent="0.85">
      <c r="B665" t="s">
        <v>12985</v>
      </c>
      <c r="C665" t="s">
        <v>6477</v>
      </c>
      <c r="D665" t="s">
        <v>12402</v>
      </c>
      <c r="E665" t="s">
        <v>11849</v>
      </c>
      <c r="F665" t="s">
        <v>12409</v>
      </c>
      <c r="G665" t="s">
        <v>11525</v>
      </c>
      <c r="H665" t="s">
        <v>11525</v>
      </c>
      <c r="I665" t="s">
        <v>12993</v>
      </c>
      <c r="J665" t="s">
        <v>11831</v>
      </c>
      <c r="K665" t="s">
        <v>11832</v>
      </c>
      <c r="L665" t="s">
        <v>6394</v>
      </c>
      <c r="M665" t="s">
        <v>11849</v>
      </c>
      <c r="N665" t="s">
        <v>11849</v>
      </c>
      <c r="O665" t="s">
        <v>11849</v>
      </c>
      <c r="Q665" s="4" t="s">
        <v>6477</v>
      </c>
      <c r="R665" s="6" t="s">
        <v>11635</v>
      </c>
      <c r="S665" t="s">
        <v>5961</v>
      </c>
    </row>
    <row r="666" spans="2:19" x14ac:dyDescent="0.85">
      <c r="B666" t="s">
        <v>12985</v>
      </c>
      <c r="C666" t="s">
        <v>6479</v>
      </c>
      <c r="D666" t="s">
        <v>12402</v>
      </c>
      <c r="E666" t="s">
        <v>11849</v>
      </c>
      <c r="F666" t="s">
        <v>11849</v>
      </c>
      <c r="G666" t="s">
        <v>11864</v>
      </c>
      <c r="H666" t="s">
        <v>11849</v>
      </c>
      <c r="I666" t="s">
        <v>11849</v>
      </c>
      <c r="J666" t="s">
        <v>11646</v>
      </c>
      <c r="K666" t="s">
        <v>11699</v>
      </c>
      <c r="L666" t="s">
        <v>11766</v>
      </c>
      <c r="M666" t="s">
        <v>11849</v>
      </c>
      <c r="N666" t="s">
        <v>11849</v>
      </c>
      <c r="O666" t="s">
        <v>11849</v>
      </c>
      <c r="Q666" s="4" t="s">
        <v>6479</v>
      </c>
      <c r="R666" s="6" t="s">
        <v>11635</v>
      </c>
      <c r="S666" t="s">
        <v>6478</v>
      </c>
    </row>
    <row r="667" spans="2:19" x14ac:dyDescent="0.85">
      <c r="B667" t="s">
        <v>12985</v>
      </c>
      <c r="C667" t="s">
        <v>6481</v>
      </c>
      <c r="D667" t="s">
        <v>12403</v>
      </c>
      <c r="E667" t="s">
        <v>11849</v>
      </c>
      <c r="F667" t="s">
        <v>11849</v>
      </c>
      <c r="G667" t="s">
        <v>11864</v>
      </c>
      <c r="H667" t="s">
        <v>11849</v>
      </c>
      <c r="I667" t="s">
        <v>11849</v>
      </c>
      <c r="J667" t="s">
        <v>11646</v>
      </c>
      <c r="K667" t="s">
        <v>11699</v>
      </c>
      <c r="L667" t="s">
        <v>11700</v>
      </c>
      <c r="M667" t="s">
        <v>11657</v>
      </c>
      <c r="N667" t="s">
        <v>11704</v>
      </c>
      <c r="O667" t="s">
        <v>11849</v>
      </c>
      <c r="Q667" s="4" t="s">
        <v>6481</v>
      </c>
      <c r="R667" s="6" t="s">
        <v>11635</v>
      </c>
      <c r="S667" t="s">
        <v>6480</v>
      </c>
    </row>
    <row r="668" spans="2:19" x14ac:dyDescent="0.85">
      <c r="B668" t="s">
        <v>12985</v>
      </c>
      <c r="C668" t="s">
        <v>6483</v>
      </c>
      <c r="D668" t="s">
        <v>12402</v>
      </c>
      <c r="E668" t="s">
        <v>11849</v>
      </c>
      <c r="F668" t="s">
        <v>11849</v>
      </c>
      <c r="G668" t="s">
        <v>11865</v>
      </c>
      <c r="H668" t="s">
        <v>11849</v>
      </c>
      <c r="I668" t="s">
        <v>11849</v>
      </c>
      <c r="J668" t="s">
        <v>11845</v>
      </c>
      <c r="K668" t="s">
        <v>11849</v>
      </c>
      <c r="L668" t="s">
        <v>11849</v>
      </c>
      <c r="M668" t="s">
        <v>11849</v>
      </c>
      <c r="N668" t="s">
        <v>11849</v>
      </c>
      <c r="O668" t="s">
        <v>11849</v>
      </c>
      <c r="Q668" s="4" t="s">
        <v>6483</v>
      </c>
      <c r="R668" s="6" t="s">
        <v>11635</v>
      </c>
      <c r="S668" t="s">
        <v>6482</v>
      </c>
    </row>
    <row r="669" spans="2:19" x14ac:dyDescent="0.85">
      <c r="B669" t="s">
        <v>12985</v>
      </c>
      <c r="C669" t="s">
        <v>12566</v>
      </c>
      <c r="D669" t="s">
        <v>11587</v>
      </c>
      <c r="E669" t="s">
        <v>11849</v>
      </c>
      <c r="F669" t="s">
        <v>13008</v>
      </c>
      <c r="G669" t="s">
        <v>11525</v>
      </c>
      <c r="H669" t="s">
        <v>11525</v>
      </c>
      <c r="I669" t="s">
        <v>12993</v>
      </c>
      <c r="J669" t="s">
        <v>11812</v>
      </c>
      <c r="K669" t="s">
        <v>11814</v>
      </c>
      <c r="L669" t="s">
        <v>11816</v>
      </c>
      <c r="M669" t="s">
        <v>11849</v>
      </c>
      <c r="N669" t="s">
        <v>11849</v>
      </c>
      <c r="O669" t="s">
        <v>11849</v>
      </c>
      <c r="Q669" s="4" t="s">
        <v>1913</v>
      </c>
      <c r="R669" s="6" t="s">
        <v>11634</v>
      </c>
      <c r="S669" t="s">
        <v>4871</v>
      </c>
    </row>
    <row r="670" spans="2:19" x14ac:dyDescent="0.85">
      <c r="B670" t="s">
        <v>12985</v>
      </c>
      <c r="C670" t="s">
        <v>6485</v>
      </c>
      <c r="D670" t="s">
        <v>12402</v>
      </c>
      <c r="E670" t="s">
        <v>11849</v>
      </c>
      <c r="F670" t="s">
        <v>11849</v>
      </c>
      <c r="G670" t="s">
        <v>11865</v>
      </c>
      <c r="H670" t="s">
        <v>11849</v>
      </c>
      <c r="I670" t="s">
        <v>11849</v>
      </c>
      <c r="J670" t="s">
        <v>11831</v>
      </c>
      <c r="K670" t="s">
        <v>11832</v>
      </c>
      <c r="L670" t="s">
        <v>5283</v>
      </c>
      <c r="M670" t="s">
        <v>11849</v>
      </c>
      <c r="N670" t="s">
        <v>11849</v>
      </c>
      <c r="O670" t="s">
        <v>11849</v>
      </c>
      <c r="Q670" s="4" t="s">
        <v>6485</v>
      </c>
      <c r="R670" s="6" t="s">
        <v>11635</v>
      </c>
      <c r="S670" t="s">
        <v>6484</v>
      </c>
    </row>
    <row r="671" spans="2:19" x14ac:dyDescent="0.85">
      <c r="B671" t="s">
        <v>12985</v>
      </c>
      <c r="C671" t="s">
        <v>6487</v>
      </c>
      <c r="D671" t="s">
        <v>12402</v>
      </c>
      <c r="E671" t="s">
        <v>11849</v>
      </c>
      <c r="F671" t="s">
        <v>11849</v>
      </c>
      <c r="G671" t="s">
        <v>11864</v>
      </c>
      <c r="H671" t="s">
        <v>11849</v>
      </c>
      <c r="I671" t="s">
        <v>11849</v>
      </c>
      <c r="J671" t="s">
        <v>11845</v>
      </c>
      <c r="K671" t="s">
        <v>11849</v>
      </c>
      <c r="L671" t="s">
        <v>11849</v>
      </c>
      <c r="M671" t="s">
        <v>11849</v>
      </c>
      <c r="N671" t="s">
        <v>11849</v>
      </c>
      <c r="O671" t="s">
        <v>11849</v>
      </c>
      <c r="P671" t="s">
        <v>13396</v>
      </c>
      <c r="Q671" s="4" t="s">
        <v>6487</v>
      </c>
      <c r="R671" s="6" t="s">
        <v>11635</v>
      </c>
      <c r="S671" t="s">
        <v>6486</v>
      </c>
    </row>
    <row r="672" spans="2:19" x14ac:dyDescent="0.85">
      <c r="B672" t="s">
        <v>12985</v>
      </c>
      <c r="C672" t="s">
        <v>6488</v>
      </c>
      <c r="D672" t="s">
        <v>12402</v>
      </c>
      <c r="E672" t="s">
        <v>11849</v>
      </c>
      <c r="F672" t="s">
        <v>12409</v>
      </c>
      <c r="G672" t="s">
        <v>11525</v>
      </c>
      <c r="H672" t="s">
        <v>11525</v>
      </c>
      <c r="I672" t="s">
        <v>12993</v>
      </c>
      <c r="J672" t="s">
        <v>11831</v>
      </c>
      <c r="K672" t="s">
        <v>11832</v>
      </c>
      <c r="L672" t="s">
        <v>5283</v>
      </c>
      <c r="M672" t="s">
        <v>11849</v>
      </c>
      <c r="N672" t="s">
        <v>11849</v>
      </c>
      <c r="O672" t="s">
        <v>11849</v>
      </c>
      <c r="Q672" s="4" t="s">
        <v>6488</v>
      </c>
      <c r="R672" s="6" t="s">
        <v>11635</v>
      </c>
      <c r="S672" t="s">
        <v>6113</v>
      </c>
    </row>
    <row r="673" spans="2:19" x14ac:dyDescent="0.85">
      <c r="B673" t="s">
        <v>12985</v>
      </c>
      <c r="C673" t="s">
        <v>6490</v>
      </c>
      <c r="D673" t="s">
        <v>12402</v>
      </c>
      <c r="E673" t="s">
        <v>11849</v>
      </c>
      <c r="F673" t="s">
        <v>11849</v>
      </c>
      <c r="G673" t="s">
        <v>11864</v>
      </c>
      <c r="H673" t="s">
        <v>11849</v>
      </c>
      <c r="I673" t="s">
        <v>11849</v>
      </c>
      <c r="J673" t="s">
        <v>11845</v>
      </c>
      <c r="K673" t="s">
        <v>11849</v>
      </c>
      <c r="L673" t="s">
        <v>11849</v>
      </c>
      <c r="M673" t="s">
        <v>11849</v>
      </c>
      <c r="N673" t="s">
        <v>11849</v>
      </c>
      <c r="O673" t="s">
        <v>11849</v>
      </c>
      <c r="Q673" s="4" t="s">
        <v>6490</v>
      </c>
      <c r="R673" s="6" t="s">
        <v>11635</v>
      </c>
      <c r="S673" t="s">
        <v>6489</v>
      </c>
    </row>
    <row r="674" spans="2:19" x14ac:dyDescent="0.85">
      <c r="B674" t="s">
        <v>12985</v>
      </c>
      <c r="C674" t="s">
        <v>6492</v>
      </c>
      <c r="D674" t="s">
        <v>12402</v>
      </c>
      <c r="E674" t="s">
        <v>11849</v>
      </c>
      <c r="F674" t="s">
        <v>11849</v>
      </c>
      <c r="G674" t="s">
        <v>11865</v>
      </c>
      <c r="H674" t="s">
        <v>11849</v>
      </c>
      <c r="I674" t="s">
        <v>11849</v>
      </c>
      <c r="J674" t="s">
        <v>11845</v>
      </c>
      <c r="K674" t="s">
        <v>11849</v>
      </c>
      <c r="L674" t="s">
        <v>11849</v>
      </c>
      <c r="M674" t="s">
        <v>11849</v>
      </c>
      <c r="N674" t="s">
        <v>11849</v>
      </c>
      <c r="O674" t="s">
        <v>11849</v>
      </c>
      <c r="Q674" s="4" t="s">
        <v>6492</v>
      </c>
      <c r="R674" s="6" t="s">
        <v>11635</v>
      </c>
      <c r="S674" t="s">
        <v>6491</v>
      </c>
    </row>
    <row r="675" spans="2:19" x14ac:dyDescent="0.85">
      <c r="B675" t="s">
        <v>12986</v>
      </c>
      <c r="C675" t="s">
        <v>6493</v>
      </c>
      <c r="D675" t="s">
        <v>12402</v>
      </c>
      <c r="E675" t="s">
        <v>11849</v>
      </c>
      <c r="F675" t="s">
        <v>13008</v>
      </c>
      <c r="G675" t="s">
        <v>11525</v>
      </c>
      <c r="H675" t="s">
        <v>11525</v>
      </c>
      <c r="I675" t="s">
        <v>11558</v>
      </c>
      <c r="J675" t="s">
        <v>11831</v>
      </c>
      <c r="K675" t="s">
        <v>11832</v>
      </c>
      <c r="L675" t="s">
        <v>5283</v>
      </c>
      <c r="M675" t="s">
        <v>11849</v>
      </c>
      <c r="N675" t="s">
        <v>11849</v>
      </c>
      <c r="O675" t="s">
        <v>11849</v>
      </c>
      <c r="Q675" s="4" t="s">
        <v>6493</v>
      </c>
      <c r="R675" s="6" t="s">
        <v>11635</v>
      </c>
      <c r="S675" t="s">
        <v>6377</v>
      </c>
    </row>
    <row r="676" spans="2:19" x14ac:dyDescent="0.85">
      <c r="B676" t="s">
        <v>12986</v>
      </c>
      <c r="C676" t="s">
        <v>6495</v>
      </c>
      <c r="D676" t="s">
        <v>12402</v>
      </c>
      <c r="E676" t="s">
        <v>11849</v>
      </c>
      <c r="F676" t="s">
        <v>13008</v>
      </c>
      <c r="G676" t="s">
        <v>11864</v>
      </c>
      <c r="H676" t="s">
        <v>11525</v>
      </c>
      <c r="I676" t="s">
        <v>11849</v>
      </c>
      <c r="J676" t="s">
        <v>11845</v>
      </c>
      <c r="K676" t="s">
        <v>11849</v>
      </c>
      <c r="L676" t="s">
        <v>11849</v>
      </c>
      <c r="M676" t="s">
        <v>11849</v>
      </c>
      <c r="N676" t="s">
        <v>11849</v>
      </c>
      <c r="O676" t="s">
        <v>11849</v>
      </c>
      <c r="Q676" s="4" t="s">
        <v>6495</v>
      </c>
      <c r="R676" s="6" t="s">
        <v>11635</v>
      </c>
      <c r="S676" t="s">
        <v>6494</v>
      </c>
    </row>
    <row r="677" spans="2:19" x14ac:dyDescent="0.85">
      <c r="B677" t="s">
        <v>12986</v>
      </c>
      <c r="C677" t="s">
        <v>1766</v>
      </c>
      <c r="D677" t="s">
        <v>12405</v>
      </c>
      <c r="E677" t="s">
        <v>11849</v>
      </c>
      <c r="F677" t="s">
        <v>13008</v>
      </c>
      <c r="G677" t="s">
        <v>11864</v>
      </c>
      <c r="H677" t="s">
        <v>11525</v>
      </c>
      <c r="I677" t="s">
        <v>11849</v>
      </c>
      <c r="J677" t="s">
        <v>11768</v>
      </c>
      <c r="K677" t="s">
        <v>11776</v>
      </c>
      <c r="L677" t="s">
        <v>11810</v>
      </c>
      <c r="M677" t="s">
        <v>11849</v>
      </c>
      <c r="N677" t="s">
        <v>11849</v>
      </c>
      <c r="O677" t="s">
        <v>11849</v>
      </c>
      <c r="Q677" s="4" t="s">
        <v>1766</v>
      </c>
      <c r="R677" s="6" t="s">
        <v>11634</v>
      </c>
      <c r="S677" t="s">
        <v>4732</v>
      </c>
    </row>
    <row r="678" spans="2:19" x14ac:dyDescent="0.85">
      <c r="B678" t="s">
        <v>12986</v>
      </c>
      <c r="C678" t="s">
        <v>12567</v>
      </c>
      <c r="D678" t="s">
        <v>12402</v>
      </c>
      <c r="E678" t="s">
        <v>11849</v>
      </c>
      <c r="F678" t="s">
        <v>13008</v>
      </c>
      <c r="G678" t="s">
        <v>11865</v>
      </c>
      <c r="H678" t="s">
        <v>11525</v>
      </c>
      <c r="I678" t="s">
        <v>11540</v>
      </c>
      <c r="J678" t="s">
        <v>11768</v>
      </c>
      <c r="K678" t="s">
        <v>11776</v>
      </c>
      <c r="L678" t="s">
        <v>11786</v>
      </c>
      <c r="M678" t="s">
        <v>11787</v>
      </c>
      <c r="N678" t="s">
        <v>11849</v>
      </c>
      <c r="O678" t="s">
        <v>11849</v>
      </c>
      <c r="Q678" s="4" t="s">
        <v>6497</v>
      </c>
      <c r="R678" s="6" t="s">
        <v>11635</v>
      </c>
      <c r="S678" t="s">
        <v>6496</v>
      </c>
    </row>
    <row r="679" spans="2:19" x14ac:dyDescent="0.85">
      <c r="B679" t="s">
        <v>12986</v>
      </c>
      <c r="C679" t="s">
        <v>6499</v>
      </c>
      <c r="D679" t="s">
        <v>12402</v>
      </c>
      <c r="E679" t="s">
        <v>11849</v>
      </c>
      <c r="F679" t="s">
        <v>13008</v>
      </c>
      <c r="G679" t="s">
        <v>11864</v>
      </c>
      <c r="H679" t="s">
        <v>11525</v>
      </c>
      <c r="I679" t="s">
        <v>11532</v>
      </c>
      <c r="J679" t="s">
        <v>11768</v>
      </c>
      <c r="K679" t="s">
        <v>11776</v>
      </c>
      <c r="L679" t="s">
        <v>11849</v>
      </c>
      <c r="M679" t="s">
        <v>11849</v>
      </c>
      <c r="N679" t="s">
        <v>11849</v>
      </c>
      <c r="O679" t="s">
        <v>11849</v>
      </c>
      <c r="P679" t="s">
        <v>13412</v>
      </c>
      <c r="Q679" s="4" t="s">
        <v>6499</v>
      </c>
      <c r="R679" s="6" t="s">
        <v>11635</v>
      </c>
      <c r="S679" t="s">
        <v>6498</v>
      </c>
    </row>
    <row r="680" spans="2:19" x14ac:dyDescent="0.85">
      <c r="B680" t="s">
        <v>12986</v>
      </c>
      <c r="C680" t="s">
        <v>6501</v>
      </c>
      <c r="D680" t="s">
        <v>12402</v>
      </c>
      <c r="E680" t="s">
        <v>11849</v>
      </c>
      <c r="F680" t="s">
        <v>13008</v>
      </c>
      <c r="G680" t="s">
        <v>11864</v>
      </c>
      <c r="H680" t="s">
        <v>11525</v>
      </c>
      <c r="I680" t="s">
        <v>11849</v>
      </c>
      <c r="J680" t="s">
        <v>11845</v>
      </c>
      <c r="K680" t="s">
        <v>11849</v>
      </c>
      <c r="L680" t="s">
        <v>11849</v>
      </c>
      <c r="M680" t="s">
        <v>11849</v>
      </c>
      <c r="N680" t="s">
        <v>11849</v>
      </c>
      <c r="O680" t="s">
        <v>11849</v>
      </c>
      <c r="Q680" s="4" t="s">
        <v>6501</v>
      </c>
      <c r="R680" s="6" t="s">
        <v>11635</v>
      </c>
      <c r="S680" t="s">
        <v>6500</v>
      </c>
    </row>
    <row r="681" spans="2:19" x14ac:dyDescent="0.85">
      <c r="B681" t="s">
        <v>12986</v>
      </c>
      <c r="C681" t="s">
        <v>6502</v>
      </c>
      <c r="D681" t="s">
        <v>12402</v>
      </c>
      <c r="E681" t="s">
        <v>11849</v>
      </c>
      <c r="F681" t="s">
        <v>13008</v>
      </c>
      <c r="G681" t="s">
        <v>11865</v>
      </c>
      <c r="H681" t="s">
        <v>11525</v>
      </c>
      <c r="I681" t="s">
        <v>11532</v>
      </c>
      <c r="J681" t="s">
        <v>11831</v>
      </c>
      <c r="K681" t="s">
        <v>11832</v>
      </c>
      <c r="L681" t="s">
        <v>6394</v>
      </c>
      <c r="M681" t="s">
        <v>11849</v>
      </c>
      <c r="N681" t="s">
        <v>11849</v>
      </c>
      <c r="O681" t="s">
        <v>11849</v>
      </c>
      <c r="Q681" s="4" t="s">
        <v>6502</v>
      </c>
      <c r="R681" s="6" t="s">
        <v>11635</v>
      </c>
      <c r="S681" t="s">
        <v>6097</v>
      </c>
    </row>
    <row r="682" spans="2:19" x14ac:dyDescent="0.85">
      <c r="B682" t="s">
        <v>12986</v>
      </c>
      <c r="C682" t="s">
        <v>6504</v>
      </c>
      <c r="D682" t="s">
        <v>12403</v>
      </c>
      <c r="E682" t="s">
        <v>11849</v>
      </c>
      <c r="F682" t="s">
        <v>13008</v>
      </c>
      <c r="G682" t="s">
        <v>11866</v>
      </c>
      <c r="H682" t="s">
        <v>11525</v>
      </c>
      <c r="I682" t="s">
        <v>11558</v>
      </c>
      <c r="J682" t="s">
        <v>11646</v>
      </c>
      <c r="K682" t="s">
        <v>11647</v>
      </c>
      <c r="L682" t="s">
        <v>11698</v>
      </c>
      <c r="M682" t="s">
        <v>11849</v>
      </c>
      <c r="N682" t="s">
        <v>11849</v>
      </c>
      <c r="O682" t="s">
        <v>11849</v>
      </c>
      <c r="Q682" s="4" t="s">
        <v>6504</v>
      </c>
      <c r="R682" s="6" t="s">
        <v>11635</v>
      </c>
      <c r="S682" t="s">
        <v>6503</v>
      </c>
    </row>
    <row r="683" spans="2:19" x14ac:dyDescent="0.85">
      <c r="B683" t="s">
        <v>12986</v>
      </c>
      <c r="C683" t="s">
        <v>6505</v>
      </c>
      <c r="D683" t="s">
        <v>12402</v>
      </c>
      <c r="E683" t="s">
        <v>11849</v>
      </c>
      <c r="F683" t="s">
        <v>12409</v>
      </c>
      <c r="G683" t="s">
        <v>11525</v>
      </c>
      <c r="H683" t="s">
        <v>11525</v>
      </c>
      <c r="I683" t="s">
        <v>12993</v>
      </c>
      <c r="J683" t="s">
        <v>11831</v>
      </c>
      <c r="K683" t="s">
        <v>11832</v>
      </c>
      <c r="L683" t="s">
        <v>5283</v>
      </c>
      <c r="M683" t="s">
        <v>11849</v>
      </c>
      <c r="N683" t="s">
        <v>11849</v>
      </c>
      <c r="O683" t="s">
        <v>11849</v>
      </c>
      <c r="Q683" s="4" t="s">
        <v>6505</v>
      </c>
      <c r="R683" s="6" t="s">
        <v>11635</v>
      </c>
      <c r="S683" t="s">
        <v>5283</v>
      </c>
    </row>
    <row r="684" spans="2:19" x14ac:dyDescent="0.85">
      <c r="B684" t="s">
        <v>12986</v>
      </c>
      <c r="C684" t="s">
        <v>12568</v>
      </c>
      <c r="D684" t="s">
        <v>12403</v>
      </c>
      <c r="E684" t="s">
        <v>11849</v>
      </c>
      <c r="F684" t="s">
        <v>13008</v>
      </c>
      <c r="G684" t="s">
        <v>11525</v>
      </c>
      <c r="H684" t="s">
        <v>11525</v>
      </c>
      <c r="I684" t="s">
        <v>12993</v>
      </c>
      <c r="J684" t="s">
        <v>11646</v>
      </c>
      <c r="K684" t="s">
        <v>11699</v>
      </c>
      <c r="L684" t="s">
        <v>11761</v>
      </c>
      <c r="M684" t="s">
        <v>11849</v>
      </c>
      <c r="N684" t="s">
        <v>11849</v>
      </c>
      <c r="O684" t="s">
        <v>11849</v>
      </c>
      <c r="Q684" s="4" t="s">
        <v>6507</v>
      </c>
      <c r="R684" s="6" t="s">
        <v>11635</v>
      </c>
      <c r="S684" t="s">
        <v>6506</v>
      </c>
    </row>
    <row r="685" spans="2:19" x14ac:dyDescent="0.85">
      <c r="B685" t="s">
        <v>12986</v>
      </c>
      <c r="C685" t="s">
        <v>6511</v>
      </c>
      <c r="D685" t="s">
        <v>12402</v>
      </c>
      <c r="E685" t="s">
        <v>11849</v>
      </c>
      <c r="F685" t="s">
        <v>13008</v>
      </c>
      <c r="G685" t="s">
        <v>11865</v>
      </c>
      <c r="H685" t="s">
        <v>11525</v>
      </c>
      <c r="I685" t="s">
        <v>11849</v>
      </c>
      <c r="J685" t="s">
        <v>11845</v>
      </c>
      <c r="K685" t="s">
        <v>11849</v>
      </c>
      <c r="L685" t="s">
        <v>11849</v>
      </c>
      <c r="M685" t="s">
        <v>11849</v>
      </c>
      <c r="N685" t="s">
        <v>11849</v>
      </c>
      <c r="O685" t="s">
        <v>11849</v>
      </c>
      <c r="Q685" s="4" t="s">
        <v>6511</v>
      </c>
      <c r="R685" s="6" t="s">
        <v>11635</v>
      </c>
      <c r="S685" t="s">
        <v>6510</v>
      </c>
    </row>
    <row r="686" spans="2:19" x14ac:dyDescent="0.85">
      <c r="B686" t="s">
        <v>12986</v>
      </c>
      <c r="C686" t="s">
        <v>6513</v>
      </c>
      <c r="D686" t="s">
        <v>12403</v>
      </c>
      <c r="E686" t="s">
        <v>11849</v>
      </c>
      <c r="F686" t="s">
        <v>13008</v>
      </c>
      <c r="G686" t="s">
        <v>11864</v>
      </c>
      <c r="H686" t="s">
        <v>11525</v>
      </c>
      <c r="I686" t="s">
        <v>11849</v>
      </c>
      <c r="J686" t="s">
        <v>11845</v>
      </c>
      <c r="K686" t="s">
        <v>11849</v>
      </c>
      <c r="L686" t="s">
        <v>11849</v>
      </c>
      <c r="M686" t="s">
        <v>11849</v>
      </c>
      <c r="N686" t="s">
        <v>11849</v>
      </c>
      <c r="O686" t="s">
        <v>11849</v>
      </c>
      <c r="Q686" s="4" t="s">
        <v>6513</v>
      </c>
      <c r="R686" s="6" t="s">
        <v>11635</v>
      </c>
      <c r="S686" t="s">
        <v>6512</v>
      </c>
    </row>
    <row r="687" spans="2:19" x14ac:dyDescent="0.85">
      <c r="B687" t="s">
        <v>12986</v>
      </c>
      <c r="C687" t="s">
        <v>6515</v>
      </c>
      <c r="D687" t="s">
        <v>12405</v>
      </c>
      <c r="E687" t="s">
        <v>11849</v>
      </c>
      <c r="F687" t="s">
        <v>13008</v>
      </c>
      <c r="G687" t="s">
        <v>11525</v>
      </c>
      <c r="H687" t="s">
        <v>11525</v>
      </c>
      <c r="I687" t="s">
        <v>11532</v>
      </c>
      <c r="J687" t="s">
        <v>11768</v>
      </c>
      <c r="K687" t="s">
        <v>11776</v>
      </c>
      <c r="L687" t="s">
        <v>11803</v>
      </c>
      <c r="M687" t="s">
        <v>11849</v>
      </c>
      <c r="N687" t="s">
        <v>11849</v>
      </c>
      <c r="O687" t="s">
        <v>11849</v>
      </c>
      <c r="Q687" s="4" t="s">
        <v>6515</v>
      </c>
      <c r="R687" s="6" t="s">
        <v>11635</v>
      </c>
      <c r="S687" t="s">
        <v>6514</v>
      </c>
    </row>
    <row r="688" spans="2:19" x14ac:dyDescent="0.85">
      <c r="B688" t="s">
        <v>12986</v>
      </c>
      <c r="C688" t="s">
        <v>6517</v>
      </c>
      <c r="D688" t="s">
        <v>12402</v>
      </c>
      <c r="E688" t="s">
        <v>11849</v>
      </c>
      <c r="F688" t="s">
        <v>13008</v>
      </c>
      <c r="G688" t="s">
        <v>11864</v>
      </c>
      <c r="H688" t="s">
        <v>11525</v>
      </c>
      <c r="I688" t="s">
        <v>11849</v>
      </c>
      <c r="J688" t="s">
        <v>11646</v>
      </c>
      <c r="K688" t="s">
        <v>11647</v>
      </c>
      <c r="L688" t="s">
        <v>11698</v>
      </c>
      <c r="M688" t="s">
        <v>11849</v>
      </c>
      <c r="N688" t="s">
        <v>11849</v>
      </c>
      <c r="O688" t="s">
        <v>11849</v>
      </c>
      <c r="P688" t="s">
        <v>13413</v>
      </c>
      <c r="Q688" s="4" t="s">
        <v>6517</v>
      </c>
      <c r="R688" s="6" t="s">
        <v>11635</v>
      </c>
      <c r="S688" t="s">
        <v>6516</v>
      </c>
    </row>
    <row r="689" spans="2:19" x14ac:dyDescent="0.85">
      <c r="B689" t="s">
        <v>12986</v>
      </c>
      <c r="C689" t="s">
        <v>6519</v>
      </c>
      <c r="D689" t="s">
        <v>12402</v>
      </c>
      <c r="E689" t="s">
        <v>11849</v>
      </c>
      <c r="F689" t="s">
        <v>13008</v>
      </c>
      <c r="G689" t="s">
        <v>11864</v>
      </c>
      <c r="H689" t="s">
        <v>11525</v>
      </c>
      <c r="I689" t="s">
        <v>11849</v>
      </c>
      <c r="J689" t="s">
        <v>11831</v>
      </c>
      <c r="K689" t="s">
        <v>11832</v>
      </c>
      <c r="L689" t="s">
        <v>6394</v>
      </c>
      <c r="M689" t="s">
        <v>11849</v>
      </c>
      <c r="N689" t="s">
        <v>11849</v>
      </c>
      <c r="O689" t="s">
        <v>11849</v>
      </c>
      <c r="Q689" s="4" t="s">
        <v>6519</v>
      </c>
      <c r="R689" s="6" t="s">
        <v>11635</v>
      </c>
      <c r="S689" t="s">
        <v>6518</v>
      </c>
    </row>
    <row r="690" spans="2:19" x14ac:dyDescent="0.85">
      <c r="B690" t="s">
        <v>12986</v>
      </c>
      <c r="C690" t="s">
        <v>6520</v>
      </c>
      <c r="D690" t="s">
        <v>12402</v>
      </c>
      <c r="E690" t="s">
        <v>11849</v>
      </c>
      <c r="F690" t="s">
        <v>12409</v>
      </c>
      <c r="G690" t="s">
        <v>11525</v>
      </c>
      <c r="H690" t="s">
        <v>11525</v>
      </c>
      <c r="I690" t="s">
        <v>12993</v>
      </c>
      <c r="J690" t="s">
        <v>11831</v>
      </c>
      <c r="K690" t="s">
        <v>11832</v>
      </c>
      <c r="L690" t="s">
        <v>5300</v>
      </c>
      <c r="M690" t="s">
        <v>11849</v>
      </c>
      <c r="N690" t="s">
        <v>11849</v>
      </c>
      <c r="O690" t="s">
        <v>11849</v>
      </c>
      <c r="Q690" s="4" t="s">
        <v>6520</v>
      </c>
      <c r="R690" s="6" t="s">
        <v>11635</v>
      </c>
      <c r="S690" t="s">
        <v>5300</v>
      </c>
    </row>
    <row r="691" spans="2:19" x14ac:dyDescent="0.85">
      <c r="B691" t="s">
        <v>12986</v>
      </c>
      <c r="C691" t="s">
        <v>1058</v>
      </c>
      <c r="D691" t="s">
        <v>12403</v>
      </c>
      <c r="E691" t="s">
        <v>11849</v>
      </c>
      <c r="F691" t="s">
        <v>13008</v>
      </c>
      <c r="G691" t="s">
        <v>11864</v>
      </c>
      <c r="H691" t="s">
        <v>11525</v>
      </c>
      <c r="I691" t="s">
        <v>11849</v>
      </c>
      <c r="J691" t="s">
        <v>11646</v>
      </c>
      <c r="K691" t="s">
        <v>11699</v>
      </c>
      <c r="L691" t="s">
        <v>11700</v>
      </c>
      <c r="M691" t="s">
        <v>11657</v>
      </c>
      <c r="N691" t="s">
        <v>11749</v>
      </c>
      <c r="O691" t="s">
        <v>11849</v>
      </c>
      <c r="Q691" s="4" t="s">
        <v>1058</v>
      </c>
      <c r="R691" s="6" t="s">
        <v>11634</v>
      </c>
      <c r="S691" t="s">
        <v>12139</v>
      </c>
    </row>
    <row r="692" spans="2:19" x14ac:dyDescent="0.85">
      <c r="B692" t="s">
        <v>12986</v>
      </c>
      <c r="C692" t="s">
        <v>6521</v>
      </c>
      <c r="D692" t="s">
        <v>12402</v>
      </c>
      <c r="E692" t="s">
        <v>11849</v>
      </c>
      <c r="F692" t="s">
        <v>12409</v>
      </c>
      <c r="G692" t="s">
        <v>11525</v>
      </c>
      <c r="H692" t="s">
        <v>11525</v>
      </c>
      <c r="I692" t="s">
        <v>12993</v>
      </c>
      <c r="J692" t="s">
        <v>11831</v>
      </c>
      <c r="K692" t="s">
        <v>11832</v>
      </c>
      <c r="L692" t="s">
        <v>6394</v>
      </c>
      <c r="M692" t="s">
        <v>11849</v>
      </c>
      <c r="N692" t="s">
        <v>11849</v>
      </c>
      <c r="O692" t="s">
        <v>11849</v>
      </c>
      <c r="Q692" s="4" t="s">
        <v>6521</v>
      </c>
      <c r="R692" s="6" t="s">
        <v>11635</v>
      </c>
      <c r="S692" t="s">
        <v>5961</v>
      </c>
    </row>
    <row r="693" spans="2:19" x14ac:dyDescent="0.85">
      <c r="B693" t="s">
        <v>12986</v>
      </c>
      <c r="C693" t="s">
        <v>6522</v>
      </c>
      <c r="D693" t="s">
        <v>12402</v>
      </c>
      <c r="E693" t="s">
        <v>11849</v>
      </c>
      <c r="F693" t="s">
        <v>13008</v>
      </c>
      <c r="G693" t="s">
        <v>11864</v>
      </c>
      <c r="H693" t="s">
        <v>11525</v>
      </c>
      <c r="I693" t="s">
        <v>11849</v>
      </c>
      <c r="J693" t="s">
        <v>11845</v>
      </c>
      <c r="K693" t="s">
        <v>11849</v>
      </c>
      <c r="L693" t="s">
        <v>11849</v>
      </c>
      <c r="M693" t="s">
        <v>11849</v>
      </c>
      <c r="N693" t="s">
        <v>11849</v>
      </c>
      <c r="O693" t="s">
        <v>11849</v>
      </c>
      <c r="Q693" s="4" t="s">
        <v>6522</v>
      </c>
      <c r="R693" s="6" t="s">
        <v>11635</v>
      </c>
      <c r="S693" t="s">
        <v>3832</v>
      </c>
    </row>
    <row r="694" spans="2:19" x14ac:dyDescent="0.85">
      <c r="B694" t="s">
        <v>12986</v>
      </c>
      <c r="C694" t="s">
        <v>6524</v>
      </c>
      <c r="D694" t="s">
        <v>12403</v>
      </c>
      <c r="E694" t="s">
        <v>11849</v>
      </c>
      <c r="F694" t="s">
        <v>13008</v>
      </c>
      <c r="G694" t="s">
        <v>11866</v>
      </c>
      <c r="H694" t="s">
        <v>11525</v>
      </c>
      <c r="I694" t="s">
        <v>11849</v>
      </c>
      <c r="J694" t="s">
        <v>11646</v>
      </c>
      <c r="K694" t="s">
        <v>11647</v>
      </c>
      <c r="L694" t="s">
        <v>11698</v>
      </c>
      <c r="M694" t="s">
        <v>11849</v>
      </c>
      <c r="N694" t="s">
        <v>11849</v>
      </c>
      <c r="O694" t="s">
        <v>11849</v>
      </c>
      <c r="Q694" s="4" t="s">
        <v>6524</v>
      </c>
      <c r="R694" s="6" t="s">
        <v>11635</v>
      </c>
      <c r="S694" t="s">
        <v>6523</v>
      </c>
    </row>
    <row r="695" spans="2:19" x14ac:dyDescent="0.85">
      <c r="B695" t="s">
        <v>12987</v>
      </c>
      <c r="C695" t="s">
        <v>6526</v>
      </c>
      <c r="D695" t="s">
        <v>12402</v>
      </c>
      <c r="E695" t="s">
        <v>11849</v>
      </c>
      <c r="F695" t="s">
        <v>11849</v>
      </c>
      <c r="G695" t="s">
        <v>11866</v>
      </c>
      <c r="H695" t="s">
        <v>11525</v>
      </c>
      <c r="I695" t="s">
        <v>11849</v>
      </c>
      <c r="J695" t="s">
        <v>11845</v>
      </c>
      <c r="K695" t="s">
        <v>11849</v>
      </c>
      <c r="L695" t="s">
        <v>11849</v>
      </c>
      <c r="M695" t="s">
        <v>11849</v>
      </c>
      <c r="N695" t="s">
        <v>11849</v>
      </c>
      <c r="O695" t="s">
        <v>11849</v>
      </c>
      <c r="Q695" s="4" t="s">
        <v>6526</v>
      </c>
      <c r="R695" s="6" t="s">
        <v>11635</v>
      </c>
      <c r="S695" t="s">
        <v>6525</v>
      </c>
    </row>
    <row r="696" spans="2:19" x14ac:dyDescent="0.85">
      <c r="B696" t="s">
        <v>12987</v>
      </c>
      <c r="C696" t="s">
        <v>6528</v>
      </c>
      <c r="D696" t="s">
        <v>12402</v>
      </c>
      <c r="E696" t="s">
        <v>11849</v>
      </c>
      <c r="F696" t="s">
        <v>11849</v>
      </c>
      <c r="G696" t="s">
        <v>11866</v>
      </c>
      <c r="H696" t="s">
        <v>11525</v>
      </c>
      <c r="I696" t="s">
        <v>11849</v>
      </c>
      <c r="J696" t="s">
        <v>11646</v>
      </c>
      <c r="K696" t="s">
        <v>11647</v>
      </c>
      <c r="L696" t="s">
        <v>11692</v>
      </c>
      <c r="M696" t="s">
        <v>11660</v>
      </c>
      <c r="N696" t="s">
        <v>11849</v>
      </c>
      <c r="O696" t="s">
        <v>11849</v>
      </c>
      <c r="Q696" s="4" t="s">
        <v>6528</v>
      </c>
      <c r="R696" s="6" t="s">
        <v>11635</v>
      </c>
      <c r="S696" t="s">
        <v>6527</v>
      </c>
    </row>
    <row r="697" spans="2:19" x14ac:dyDescent="0.85">
      <c r="B697" t="s">
        <v>12987</v>
      </c>
      <c r="C697" t="s">
        <v>6530</v>
      </c>
      <c r="D697" t="s">
        <v>12402</v>
      </c>
      <c r="E697" t="s">
        <v>11849</v>
      </c>
      <c r="F697" t="s">
        <v>11849</v>
      </c>
      <c r="G697" t="s">
        <v>11865</v>
      </c>
      <c r="H697" t="s">
        <v>11525</v>
      </c>
      <c r="I697" t="s">
        <v>11849</v>
      </c>
      <c r="J697" t="s">
        <v>11646</v>
      </c>
      <c r="K697" t="s">
        <v>11647</v>
      </c>
      <c r="L697" t="s">
        <v>11698</v>
      </c>
      <c r="M697" t="s">
        <v>11849</v>
      </c>
      <c r="N697" t="s">
        <v>11849</v>
      </c>
      <c r="O697" t="s">
        <v>11849</v>
      </c>
      <c r="Q697" s="4" t="s">
        <v>6530</v>
      </c>
      <c r="R697" s="6" t="s">
        <v>11635</v>
      </c>
      <c r="S697" t="s">
        <v>6529</v>
      </c>
    </row>
    <row r="698" spans="2:19" x14ac:dyDescent="0.85">
      <c r="B698" t="s">
        <v>12987</v>
      </c>
      <c r="C698" t="s">
        <v>12569</v>
      </c>
      <c r="D698" t="s">
        <v>12403</v>
      </c>
      <c r="E698" t="s">
        <v>11849</v>
      </c>
      <c r="F698" t="s">
        <v>11849</v>
      </c>
      <c r="G698" t="s">
        <v>11864</v>
      </c>
      <c r="H698" t="s">
        <v>11525</v>
      </c>
      <c r="I698" t="s">
        <v>11849</v>
      </c>
      <c r="J698" t="s">
        <v>11646</v>
      </c>
      <c r="K698" t="s">
        <v>11647</v>
      </c>
      <c r="L698" t="s">
        <v>11698</v>
      </c>
      <c r="M698" t="s">
        <v>11849</v>
      </c>
      <c r="N698" t="s">
        <v>11849</v>
      </c>
      <c r="O698" t="s">
        <v>11849</v>
      </c>
      <c r="P698" t="s">
        <v>13443</v>
      </c>
      <c r="Q698" s="4" t="s">
        <v>6532</v>
      </c>
      <c r="R698" s="6" t="s">
        <v>11635</v>
      </c>
      <c r="S698" t="s">
        <v>6531</v>
      </c>
    </row>
    <row r="699" spans="2:19" x14ac:dyDescent="0.85">
      <c r="B699" t="s">
        <v>12987</v>
      </c>
      <c r="C699" t="s">
        <v>6534</v>
      </c>
      <c r="D699" s="15" t="s">
        <v>12402</v>
      </c>
      <c r="E699" t="s">
        <v>11849</v>
      </c>
      <c r="F699" t="s">
        <v>11849</v>
      </c>
      <c r="G699" t="s">
        <v>11865</v>
      </c>
      <c r="H699" t="s">
        <v>11525</v>
      </c>
      <c r="I699" t="s">
        <v>11849</v>
      </c>
      <c r="J699" t="s">
        <v>11768</v>
      </c>
      <c r="K699" t="s">
        <v>11776</v>
      </c>
      <c r="L699" t="s">
        <v>11680</v>
      </c>
      <c r="M699" t="s">
        <v>11849</v>
      </c>
      <c r="N699" t="s">
        <v>11849</v>
      </c>
      <c r="O699" t="s">
        <v>11849</v>
      </c>
      <c r="P699" t="s">
        <v>13444</v>
      </c>
      <c r="Q699" s="4" t="s">
        <v>6534</v>
      </c>
      <c r="R699" s="6" t="s">
        <v>11635</v>
      </c>
      <c r="S699" t="s">
        <v>6533</v>
      </c>
    </row>
    <row r="700" spans="2:19" x14ac:dyDescent="0.85">
      <c r="B700" t="s">
        <v>12987</v>
      </c>
      <c r="C700" t="s">
        <v>6536</v>
      </c>
      <c r="D700" t="s">
        <v>12402</v>
      </c>
      <c r="E700" t="s">
        <v>11849</v>
      </c>
      <c r="F700" t="s">
        <v>11849</v>
      </c>
      <c r="G700" t="s">
        <v>11864</v>
      </c>
      <c r="H700" t="s">
        <v>11525</v>
      </c>
      <c r="I700" t="s">
        <v>11849</v>
      </c>
      <c r="J700" t="s">
        <v>11845</v>
      </c>
      <c r="K700" t="s">
        <v>11849</v>
      </c>
      <c r="L700" t="s">
        <v>11849</v>
      </c>
      <c r="M700" t="s">
        <v>11849</v>
      </c>
      <c r="N700" t="s">
        <v>11849</v>
      </c>
      <c r="O700" t="s">
        <v>11849</v>
      </c>
      <c r="Q700" s="4" t="s">
        <v>6536</v>
      </c>
      <c r="R700" s="6" t="s">
        <v>11635</v>
      </c>
      <c r="S700" t="s">
        <v>6535</v>
      </c>
    </row>
    <row r="701" spans="2:19" x14ac:dyDescent="0.85">
      <c r="B701" t="s">
        <v>12987</v>
      </c>
      <c r="C701" t="s">
        <v>6538</v>
      </c>
      <c r="D701" s="15" t="s">
        <v>12402</v>
      </c>
      <c r="E701" t="s">
        <v>11849</v>
      </c>
      <c r="F701" t="s">
        <v>11849</v>
      </c>
      <c r="G701" t="s">
        <v>11864</v>
      </c>
      <c r="H701" t="s">
        <v>11525</v>
      </c>
      <c r="I701" t="s">
        <v>11540</v>
      </c>
      <c r="J701" t="s">
        <v>11845</v>
      </c>
      <c r="K701" t="s">
        <v>11849</v>
      </c>
      <c r="L701" t="s">
        <v>11849</v>
      </c>
      <c r="M701" t="s">
        <v>11849</v>
      </c>
      <c r="N701" t="s">
        <v>11849</v>
      </c>
      <c r="O701" t="s">
        <v>11849</v>
      </c>
      <c r="Q701" s="4" t="s">
        <v>6538</v>
      </c>
      <c r="R701" s="6" t="s">
        <v>11635</v>
      </c>
      <c r="S701" t="s">
        <v>6537</v>
      </c>
    </row>
    <row r="702" spans="2:19" x14ac:dyDescent="0.85">
      <c r="B702" t="s">
        <v>12987</v>
      </c>
      <c r="C702" t="s">
        <v>6540</v>
      </c>
      <c r="D702" t="s">
        <v>12403</v>
      </c>
      <c r="E702" t="s">
        <v>11849</v>
      </c>
      <c r="F702" t="s">
        <v>11849</v>
      </c>
      <c r="G702" t="s">
        <v>11864</v>
      </c>
      <c r="H702" t="s">
        <v>11525</v>
      </c>
      <c r="I702" t="s">
        <v>11849</v>
      </c>
      <c r="J702" t="s">
        <v>11768</v>
      </c>
      <c r="K702" t="s">
        <v>11776</v>
      </c>
      <c r="L702" t="s">
        <v>11786</v>
      </c>
      <c r="M702" t="s">
        <v>11787</v>
      </c>
      <c r="N702" t="s">
        <v>11849</v>
      </c>
      <c r="O702" t="s">
        <v>11849</v>
      </c>
      <c r="Q702" s="4" t="s">
        <v>6540</v>
      </c>
      <c r="R702" s="6" t="s">
        <v>11635</v>
      </c>
      <c r="S702" t="s">
        <v>6539</v>
      </c>
    </row>
    <row r="703" spans="2:19" x14ac:dyDescent="0.85">
      <c r="B703" t="s">
        <v>12987</v>
      </c>
      <c r="C703" t="s">
        <v>6542</v>
      </c>
      <c r="D703" t="s">
        <v>12403</v>
      </c>
      <c r="E703" t="s">
        <v>11849</v>
      </c>
      <c r="F703" t="s">
        <v>11849</v>
      </c>
      <c r="G703" t="s">
        <v>11864</v>
      </c>
      <c r="H703" t="s">
        <v>11525</v>
      </c>
      <c r="I703" t="s">
        <v>11849</v>
      </c>
      <c r="J703" t="s">
        <v>11768</v>
      </c>
      <c r="K703" t="s">
        <v>11776</v>
      </c>
      <c r="L703" t="s">
        <v>11786</v>
      </c>
      <c r="M703" t="s">
        <v>13004</v>
      </c>
      <c r="N703" t="s">
        <v>11849</v>
      </c>
      <c r="O703" t="s">
        <v>11849</v>
      </c>
      <c r="P703" t="s">
        <v>13445</v>
      </c>
      <c r="Q703" s="4" t="s">
        <v>6542</v>
      </c>
      <c r="R703" s="6" t="s">
        <v>11635</v>
      </c>
      <c r="S703" t="s">
        <v>6541</v>
      </c>
    </row>
    <row r="704" spans="2:19" x14ac:dyDescent="0.85">
      <c r="B704" t="s">
        <v>12987</v>
      </c>
      <c r="C704" t="s">
        <v>6544</v>
      </c>
      <c r="D704" t="s">
        <v>12405</v>
      </c>
      <c r="E704" t="s">
        <v>11849</v>
      </c>
      <c r="F704" t="s">
        <v>11849</v>
      </c>
      <c r="G704" t="s">
        <v>11866</v>
      </c>
      <c r="H704" t="s">
        <v>11525</v>
      </c>
      <c r="I704" t="s">
        <v>11849</v>
      </c>
      <c r="J704" t="s">
        <v>11646</v>
      </c>
      <c r="K704" t="s">
        <v>11647</v>
      </c>
      <c r="L704" t="s">
        <v>11698</v>
      </c>
      <c r="M704" t="s">
        <v>11849</v>
      </c>
      <c r="N704" t="s">
        <v>11849</v>
      </c>
      <c r="O704" t="s">
        <v>11849</v>
      </c>
      <c r="Q704" s="4" t="s">
        <v>6544</v>
      </c>
      <c r="R704" s="6" t="s">
        <v>11635</v>
      </c>
      <c r="S704" t="s">
        <v>6543</v>
      </c>
    </row>
    <row r="705" spans="2:19" x14ac:dyDescent="0.85">
      <c r="B705" t="s">
        <v>12987</v>
      </c>
      <c r="C705" t="s">
        <v>12570</v>
      </c>
      <c r="D705" t="s">
        <v>12403</v>
      </c>
      <c r="E705" t="s">
        <v>11849</v>
      </c>
      <c r="F705" t="s">
        <v>11849</v>
      </c>
      <c r="G705" t="s">
        <v>11866</v>
      </c>
      <c r="H705" t="s">
        <v>11525</v>
      </c>
      <c r="I705" t="s">
        <v>13026</v>
      </c>
      <c r="J705" t="s">
        <v>11646</v>
      </c>
      <c r="K705" t="s">
        <v>11647</v>
      </c>
      <c r="L705" t="s">
        <v>11648</v>
      </c>
      <c r="M705" t="s">
        <v>11658</v>
      </c>
      <c r="N705" t="s">
        <v>11659</v>
      </c>
      <c r="O705" t="s">
        <v>11849</v>
      </c>
      <c r="P705" t="s">
        <v>13446</v>
      </c>
      <c r="Q705" s="4" t="s">
        <v>6545</v>
      </c>
      <c r="R705" s="6" t="s">
        <v>11635</v>
      </c>
      <c r="S705" t="s">
        <v>12339</v>
      </c>
    </row>
    <row r="706" spans="2:19" x14ac:dyDescent="0.85">
      <c r="B706" t="s">
        <v>12987</v>
      </c>
      <c r="C706" t="s">
        <v>12570</v>
      </c>
      <c r="D706" t="s">
        <v>12403</v>
      </c>
      <c r="E706" t="s">
        <v>11849</v>
      </c>
      <c r="F706" t="s">
        <v>11849</v>
      </c>
      <c r="G706" t="s">
        <v>11866</v>
      </c>
      <c r="H706" t="s">
        <v>11525</v>
      </c>
      <c r="I706" t="s">
        <v>13026</v>
      </c>
      <c r="J706" t="s">
        <v>11646</v>
      </c>
      <c r="K706" t="s">
        <v>11647</v>
      </c>
      <c r="L706" t="s">
        <v>11648</v>
      </c>
      <c r="M706" t="s">
        <v>11658</v>
      </c>
      <c r="N706" t="s">
        <v>11659</v>
      </c>
      <c r="O706" t="s">
        <v>11849</v>
      </c>
      <c r="Q706" s="4" t="s">
        <v>6547</v>
      </c>
      <c r="R706" s="6" t="s">
        <v>11635</v>
      </c>
      <c r="S706" t="s">
        <v>6546</v>
      </c>
    </row>
    <row r="707" spans="2:19" x14ac:dyDescent="0.85">
      <c r="B707" t="s">
        <v>12987</v>
      </c>
      <c r="C707" t="s">
        <v>6549</v>
      </c>
      <c r="D707" t="s">
        <v>12402</v>
      </c>
      <c r="E707" t="s">
        <v>11849</v>
      </c>
      <c r="F707" t="s">
        <v>11849</v>
      </c>
      <c r="G707" t="s">
        <v>11864</v>
      </c>
      <c r="H707" t="s">
        <v>11525</v>
      </c>
      <c r="I707" t="s">
        <v>11849</v>
      </c>
      <c r="J707" t="s">
        <v>11845</v>
      </c>
      <c r="K707" t="s">
        <v>11849</v>
      </c>
      <c r="L707" t="s">
        <v>11849</v>
      </c>
      <c r="M707" t="s">
        <v>11849</v>
      </c>
      <c r="N707" t="s">
        <v>11849</v>
      </c>
      <c r="O707" t="s">
        <v>11849</v>
      </c>
      <c r="Q707" s="4" t="s">
        <v>6549</v>
      </c>
      <c r="R707" s="6" t="s">
        <v>11635</v>
      </c>
      <c r="S707" t="s">
        <v>6548</v>
      </c>
    </row>
    <row r="708" spans="2:19" x14ac:dyDescent="0.85">
      <c r="B708" t="s">
        <v>12987</v>
      </c>
      <c r="C708" t="s">
        <v>6551</v>
      </c>
      <c r="D708" t="s">
        <v>12403</v>
      </c>
      <c r="E708" t="s">
        <v>11849</v>
      </c>
      <c r="F708" t="s">
        <v>11849</v>
      </c>
      <c r="G708" t="s">
        <v>11866</v>
      </c>
      <c r="H708" t="s">
        <v>11525</v>
      </c>
      <c r="I708" t="s">
        <v>11849</v>
      </c>
      <c r="J708" t="s">
        <v>11845</v>
      </c>
      <c r="K708" t="s">
        <v>11849</v>
      </c>
      <c r="L708" t="s">
        <v>11849</v>
      </c>
      <c r="M708" t="s">
        <v>11849</v>
      </c>
      <c r="N708" t="s">
        <v>11849</v>
      </c>
      <c r="O708" t="s">
        <v>11849</v>
      </c>
      <c r="P708" t="s">
        <v>13447</v>
      </c>
      <c r="Q708" s="4" t="s">
        <v>6551</v>
      </c>
      <c r="R708" s="6" t="s">
        <v>11635</v>
      </c>
      <c r="S708" t="s">
        <v>6550</v>
      </c>
    </row>
    <row r="709" spans="2:19" x14ac:dyDescent="0.85">
      <c r="B709" t="s">
        <v>12987</v>
      </c>
      <c r="C709" t="s">
        <v>6553</v>
      </c>
      <c r="D709" t="s">
        <v>12402</v>
      </c>
      <c r="E709" t="s">
        <v>11849</v>
      </c>
      <c r="F709" t="s">
        <v>11849</v>
      </c>
      <c r="G709" t="s">
        <v>11864</v>
      </c>
      <c r="H709" t="s">
        <v>11525</v>
      </c>
      <c r="I709" t="s">
        <v>11849</v>
      </c>
      <c r="J709" t="s">
        <v>11845</v>
      </c>
      <c r="K709" t="s">
        <v>11849</v>
      </c>
      <c r="L709" t="s">
        <v>11849</v>
      </c>
      <c r="M709" t="s">
        <v>11849</v>
      </c>
      <c r="N709" t="s">
        <v>11849</v>
      </c>
      <c r="O709" t="s">
        <v>11849</v>
      </c>
      <c r="P709" t="s">
        <v>13447</v>
      </c>
      <c r="Q709" s="4" t="s">
        <v>6553</v>
      </c>
      <c r="R709" s="6" t="s">
        <v>11635</v>
      </c>
      <c r="S709" t="s">
        <v>6552</v>
      </c>
    </row>
    <row r="710" spans="2:19" x14ac:dyDescent="0.85">
      <c r="B710" t="s">
        <v>12987</v>
      </c>
      <c r="C710" t="s">
        <v>6555</v>
      </c>
      <c r="D710" t="s">
        <v>12402</v>
      </c>
      <c r="E710" t="s">
        <v>11849</v>
      </c>
      <c r="F710" t="s">
        <v>11849</v>
      </c>
      <c r="G710" t="s">
        <v>11864</v>
      </c>
      <c r="H710" t="s">
        <v>11525</v>
      </c>
      <c r="I710" t="s">
        <v>11849</v>
      </c>
      <c r="J710" t="s">
        <v>11845</v>
      </c>
      <c r="K710" t="s">
        <v>11849</v>
      </c>
      <c r="L710" t="s">
        <v>11849</v>
      </c>
      <c r="M710" t="s">
        <v>11849</v>
      </c>
      <c r="N710" t="s">
        <v>11849</v>
      </c>
      <c r="O710" t="s">
        <v>11849</v>
      </c>
      <c r="Q710" s="4" t="s">
        <v>6555</v>
      </c>
      <c r="R710" s="6" t="s">
        <v>11635</v>
      </c>
      <c r="S710" t="s">
        <v>6554</v>
      </c>
    </row>
    <row r="711" spans="2:19" x14ac:dyDescent="0.85">
      <c r="B711" t="s">
        <v>12987</v>
      </c>
      <c r="C711" t="s">
        <v>6557</v>
      </c>
      <c r="D711" t="s">
        <v>12402</v>
      </c>
      <c r="E711" t="s">
        <v>11849</v>
      </c>
      <c r="F711" t="s">
        <v>11849</v>
      </c>
      <c r="G711" t="s">
        <v>11865</v>
      </c>
      <c r="H711" t="s">
        <v>11525</v>
      </c>
      <c r="I711" t="s">
        <v>11849</v>
      </c>
      <c r="J711" t="s">
        <v>11831</v>
      </c>
      <c r="K711" t="s">
        <v>11832</v>
      </c>
      <c r="L711" t="s">
        <v>11843</v>
      </c>
      <c r="M711" t="s">
        <v>11849</v>
      </c>
      <c r="N711" t="s">
        <v>11849</v>
      </c>
      <c r="O711" t="s">
        <v>11849</v>
      </c>
      <c r="Q711" s="4" t="s">
        <v>6557</v>
      </c>
      <c r="R711" s="6" t="s">
        <v>11635</v>
      </c>
      <c r="S711" t="s">
        <v>6556</v>
      </c>
    </row>
    <row r="712" spans="2:19" x14ac:dyDescent="0.85">
      <c r="B712" t="s">
        <v>12987</v>
      </c>
      <c r="C712" t="s">
        <v>6559</v>
      </c>
      <c r="D712" t="s">
        <v>12402</v>
      </c>
      <c r="E712" t="s">
        <v>11849</v>
      </c>
      <c r="F712" t="s">
        <v>11849</v>
      </c>
      <c r="G712" t="s">
        <v>11865</v>
      </c>
      <c r="H712" t="s">
        <v>11525</v>
      </c>
      <c r="I712" t="s">
        <v>11849</v>
      </c>
      <c r="J712" t="s">
        <v>11831</v>
      </c>
      <c r="K712" t="s">
        <v>11832</v>
      </c>
      <c r="L712" t="s">
        <v>11843</v>
      </c>
      <c r="M712" t="s">
        <v>11849</v>
      </c>
      <c r="N712" t="s">
        <v>11849</v>
      </c>
      <c r="O712" t="s">
        <v>11849</v>
      </c>
      <c r="Q712" s="4" t="s">
        <v>6559</v>
      </c>
      <c r="R712" s="6" t="s">
        <v>11635</v>
      </c>
      <c r="S712" t="s">
        <v>6558</v>
      </c>
    </row>
    <row r="713" spans="2:19" x14ac:dyDescent="0.85">
      <c r="B713" t="s">
        <v>12987</v>
      </c>
      <c r="C713" t="s">
        <v>6561</v>
      </c>
      <c r="D713" t="s">
        <v>12402</v>
      </c>
      <c r="E713" t="s">
        <v>11849</v>
      </c>
      <c r="F713" t="s">
        <v>11849</v>
      </c>
      <c r="G713" t="s">
        <v>11866</v>
      </c>
      <c r="H713" t="s">
        <v>11525</v>
      </c>
      <c r="I713" t="s">
        <v>11849</v>
      </c>
      <c r="J713" t="s">
        <v>11646</v>
      </c>
      <c r="K713" t="s">
        <v>11699</v>
      </c>
      <c r="L713" t="s">
        <v>11700</v>
      </c>
      <c r="M713" t="s">
        <v>11680</v>
      </c>
      <c r="N713" t="s">
        <v>11849</v>
      </c>
      <c r="O713" t="s">
        <v>11849</v>
      </c>
      <c r="Q713" s="4" t="s">
        <v>6561</v>
      </c>
      <c r="R713" s="6" t="s">
        <v>11635</v>
      </c>
      <c r="S713" t="s">
        <v>6560</v>
      </c>
    </row>
    <row r="714" spans="2:19" x14ac:dyDescent="0.85">
      <c r="B714" t="s">
        <v>12987</v>
      </c>
      <c r="C714" t="s">
        <v>6563</v>
      </c>
      <c r="D714" t="s">
        <v>12403</v>
      </c>
      <c r="E714" t="s">
        <v>11849</v>
      </c>
      <c r="F714" t="s">
        <v>11849</v>
      </c>
      <c r="G714" t="s">
        <v>11864</v>
      </c>
      <c r="H714" t="s">
        <v>11525</v>
      </c>
      <c r="I714" t="s">
        <v>11849</v>
      </c>
      <c r="J714" t="s">
        <v>11845</v>
      </c>
      <c r="K714" t="s">
        <v>11849</v>
      </c>
      <c r="L714" t="s">
        <v>11849</v>
      </c>
      <c r="M714" t="s">
        <v>11849</v>
      </c>
      <c r="N714" t="s">
        <v>11849</v>
      </c>
      <c r="O714" t="s">
        <v>11849</v>
      </c>
      <c r="Q714" s="4" t="s">
        <v>6563</v>
      </c>
      <c r="R714" s="6" t="s">
        <v>11635</v>
      </c>
      <c r="S714" t="s">
        <v>6562</v>
      </c>
    </row>
    <row r="715" spans="2:19" x14ac:dyDescent="0.85">
      <c r="B715" t="s">
        <v>12988</v>
      </c>
      <c r="C715" t="s">
        <v>1704</v>
      </c>
      <c r="D715" t="s">
        <v>12403</v>
      </c>
      <c r="E715" t="s">
        <v>11849</v>
      </c>
      <c r="F715" t="s">
        <v>11849</v>
      </c>
      <c r="G715" t="s">
        <v>11865</v>
      </c>
      <c r="H715" t="s">
        <v>11525</v>
      </c>
      <c r="I715" t="s">
        <v>12993</v>
      </c>
      <c r="J715" t="s">
        <v>11768</v>
      </c>
      <c r="K715" t="s">
        <v>11776</v>
      </c>
      <c r="L715" t="s">
        <v>11803</v>
      </c>
      <c r="M715" t="s">
        <v>11849</v>
      </c>
      <c r="N715" t="s">
        <v>11849</v>
      </c>
      <c r="O715" t="s">
        <v>11849</v>
      </c>
      <c r="P715" t="s">
        <v>13194</v>
      </c>
      <c r="Q715" s="4" t="s">
        <v>1704</v>
      </c>
      <c r="R715" s="6" t="s">
        <v>11634</v>
      </c>
      <c r="S715" t="s">
        <v>4676</v>
      </c>
    </row>
    <row r="716" spans="2:19" x14ac:dyDescent="0.85">
      <c r="B716" t="s">
        <v>12988</v>
      </c>
      <c r="C716" t="s">
        <v>6564</v>
      </c>
      <c r="D716" t="s">
        <v>12402</v>
      </c>
      <c r="E716" t="s">
        <v>11849</v>
      </c>
      <c r="F716" t="s">
        <v>11849</v>
      </c>
      <c r="G716" t="s">
        <v>11865</v>
      </c>
      <c r="H716" t="s">
        <v>11849</v>
      </c>
      <c r="I716" t="s">
        <v>11849</v>
      </c>
      <c r="J716" t="s">
        <v>11845</v>
      </c>
      <c r="K716" t="s">
        <v>11849</v>
      </c>
      <c r="L716" t="s">
        <v>11849</v>
      </c>
      <c r="M716" t="s">
        <v>11849</v>
      </c>
      <c r="N716" t="s">
        <v>11849</v>
      </c>
      <c r="O716" t="s">
        <v>11849</v>
      </c>
      <c r="Q716" s="4" t="s">
        <v>6564</v>
      </c>
      <c r="R716" s="6" t="s">
        <v>11635</v>
      </c>
      <c r="S716" t="s">
        <v>4392</v>
      </c>
    </row>
    <row r="717" spans="2:19" x14ac:dyDescent="0.85">
      <c r="B717" t="s">
        <v>12988</v>
      </c>
      <c r="C717" t="s">
        <v>6565</v>
      </c>
      <c r="D717" t="s">
        <v>12402</v>
      </c>
      <c r="E717" t="s">
        <v>11849</v>
      </c>
      <c r="F717" t="s">
        <v>11849</v>
      </c>
      <c r="G717" t="s">
        <v>11864</v>
      </c>
      <c r="H717" t="s">
        <v>11525</v>
      </c>
      <c r="I717" t="s">
        <v>12993</v>
      </c>
      <c r="J717" t="s">
        <v>11831</v>
      </c>
      <c r="K717" t="s">
        <v>11849</v>
      </c>
      <c r="L717" t="s">
        <v>11849</v>
      </c>
      <c r="M717" t="s">
        <v>11849</v>
      </c>
      <c r="N717" t="s">
        <v>11849</v>
      </c>
      <c r="O717" t="s">
        <v>11849</v>
      </c>
      <c r="Q717" s="4" t="s">
        <v>6565</v>
      </c>
      <c r="R717" s="6" t="s">
        <v>11635</v>
      </c>
      <c r="S717" t="s">
        <v>5762</v>
      </c>
    </row>
    <row r="718" spans="2:19" x14ac:dyDescent="0.85">
      <c r="B718" t="s">
        <v>12988</v>
      </c>
      <c r="C718" t="s">
        <v>6567</v>
      </c>
      <c r="D718" t="s">
        <v>12402</v>
      </c>
      <c r="E718" t="s">
        <v>11849</v>
      </c>
      <c r="F718" t="s">
        <v>11849</v>
      </c>
      <c r="G718" t="s">
        <v>11849</v>
      </c>
      <c r="H718" t="s">
        <v>11849</v>
      </c>
      <c r="I718" t="s">
        <v>11849</v>
      </c>
      <c r="J718" t="s">
        <v>11646</v>
      </c>
      <c r="K718" t="s">
        <v>11849</v>
      </c>
      <c r="L718" t="s">
        <v>11849</v>
      </c>
      <c r="M718" t="s">
        <v>11849</v>
      </c>
      <c r="N718" t="s">
        <v>11849</v>
      </c>
      <c r="O718" t="s">
        <v>11849</v>
      </c>
      <c r="P718" t="s">
        <v>13195</v>
      </c>
      <c r="Q718" s="4" t="s">
        <v>6567</v>
      </c>
      <c r="R718" s="6" t="s">
        <v>11635</v>
      </c>
      <c r="S718" t="s">
        <v>6566</v>
      </c>
    </row>
    <row r="719" spans="2:19" x14ac:dyDescent="0.85">
      <c r="B719" t="s">
        <v>12988</v>
      </c>
      <c r="C719" t="s">
        <v>6569</v>
      </c>
      <c r="D719" t="s">
        <v>12402</v>
      </c>
      <c r="E719" t="s">
        <v>11849</v>
      </c>
      <c r="F719" t="s">
        <v>11849</v>
      </c>
      <c r="G719" t="s">
        <v>11864</v>
      </c>
      <c r="H719" t="s">
        <v>11849</v>
      </c>
      <c r="I719" t="s">
        <v>11556</v>
      </c>
      <c r="J719" t="s">
        <v>11768</v>
      </c>
      <c r="K719" t="s">
        <v>11849</v>
      </c>
      <c r="L719" t="s">
        <v>11849</v>
      </c>
      <c r="M719" t="s">
        <v>11849</v>
      </c>
      <c r="N719" t="s">
        <v>11849</v>
      </c>
      <c r="O719" t="s">
        <v>11849</v>
      </c>
      <c r="P719" t="s">
        <v>13196</v>
      </c>
      <c r="Q719" s="4" t="s">
        <v>6569</v>
      </c>
      <c r="R719" s="6" t="s">
        <v>11635</v>
      </c>
      <c r="S719" t="s">
        <v>6568</v>
      </c>
    </row>
    <row r="720" spans="2:19" x14ac:dyDescent="0.85">
      <c r="B720" t="s">
        <v>12988</v>
      </c>
      <c r="C720" t="s">
        <v>12571</v>
      </c>
      <c r="D720" t="s">
        <v>12402</v>
      </c>
      <c r="E720" t="s">
        <v>11849</v>
      </c>
      <c r="F720" t="s">
        <v>11849</v>
      </c>
      <c r="G720" t="s">
        <v>11865</v>
      </c>
      <c r="H720" t="s">
        <v>11849</v>
      </c>
      <c r="I720" t="s">
        <v>11849</v>
      </c>
      <c r="J720" t="s">
        <v>11845</v>
      </c>
      <c r="K720" t="s">
        <v>11849</v>
      </c>
      <c r="L720" t="s">
        <v>11849</v>
      </c>
      <c r="M720" t="s">
        <v>11849</v>
      </c>
      <c r="N720" t="s">
        <v>11849</v>
      </c>
      <c r="O720" t="s">
        <v>11849</v>
      </c>
      <c r="Q720" s="4" t="s">
        <v>6571</v>
      </c>
      <c r="R720" s="6" t="s">
        <v>11635</v>
      </c>
      <c r="S720" t="s">
        <v>6570</v>
      </c>
    </row>
    <row r="721" spans="2:19" x14ac:dyDescent="0.85">
      <c r="B721" t="s">
        <v>12988</v>
      </c>
      <c r="C721" t="s">
        <v>12571</v>
      </c>
      <c r="D721" t="s">
        <v>12402</v>
      </c>
      <c r="E721" t="s">
        <v>13197</v>
      </c>
      <c r="F721" t="s">
        <v>12412</v>
      </c>
      <c r="G721" t="s">
        <v>11850</v>
      </c>
      <c r="H721" t="s">
        <v>11850</v>
      </c>
      <c r="I721" t="s">
        <v>11850</v>
      </c>
      <c r="J721" t="s">
        <v>11845</v>
      </c>
      <c r="K721" t="s">
        <v>11849</v>
      </c>
      <c r="L721" t="s">
        <v>11849</v>
      </c>
      <c r="M721" t="s">
        <v>11849</v>
      </c>
      <c r="N721" t="s">
        <v>11849</v>
      </c>
      <c r="O721" t="s">
        <v>11849</v>
      </c>
      <c r="Q721" s="4" t="s">
        <v>6573</v>
      </c>
      <c r="R721" s="6" t="s">
        <v>11635</v>
      </c>
      <c r="S721" t="s">
        <v>6572</v>
      </c>
    </row>
    <row r="722" spans="2:19" x14ac:dyDescent="0.85">
      <c r="B722" t="s">
        <v>12988</v>
      </c>
      <c r="C722" t="s">
        <v>6574</v>
      </c>
      <c r="D722" t="s">
        <v>12402</v>
      </c>
      <c r="E722" t="s">
        <v>11849</v>
      </c>
      <c r="F722" t="s">
        <v>11849</v>
      </c>
      <c r="G722" t="s">
        <v>11864</v>
      </c>
      <c r="H722" t="s">
        <v>11849</v>
      </c>
      <c r="I722" t="s">
        <v>11849</v>
      </c>
      <c r="J722" t="s">
        <v>11646</v>
      </c>
      <c r="K722" s="14" t="s">
        <v>11647</v>
      </c>
      <c r="L722" s="22" t="s">
        <v>11698</v>
      </c>
      <c r="M722" t="s">
        <v>11849</v>
      </c>
      <c r="N722" t="s">
        <v>11849</v>
      </c>
      <c r="O722" t="s">
        <v>11849</v>
      </c>
      <c r="Q722" s="4" t="s">
        <v>6574</v>
      </c>
      <c r="R722" s="6" t="s">
        <v>11635</v>
      </c>
      <c r="S722" t="s">
        <v>13515</v>
      </c>
    </row>
    <row r="723" spans="2:19" x14ac:dyDescent="0.85">
      <c r="B723" t="s">
        <v>12988</v>
      </c>
      <c r="C723" t="s">
        <v>6576</v>
      </c>
      <c r="D723" t="s">
        <v>12402</v>
      </c>
      <c r="E723" t="s">
        <v>11849</v>
      </c>
      <c r="F723" t="s">
        <v>11849</v>
      </c>
      <c r="G723" t="s">
        <v>11864</v>
      </c>
      <c r="H723" t="s">
        <v>11525</v>
      </c>
      <c r="I723" t="s">
        <v>12993</v>
      </c>
      <c r="J723" t="s">
        <v>11646</v>
      </c>
      <c r="K723" s="22" t="s">
        <v>11647</v>
      </c>
      <c r="L723" s="22" t="s">
        <v>11698</v>
      </c>
      <c r="M723" t="s">
        <v>11849</v>
      </c>
      <c r="N723" t="s">
        <v>11849</v>
      </c>
      <c r="O723" t="s">
        <v>11849</v>
      </c>
      <c r="Q723" s="4" t="s">
        <v>6576</v>
      </c>
      <c r="R723" s="6" t="s">
        <v>11635</v>
      </c>
      <c r="S723" t="s">
        <v>6575</v>
      </c>
    </row>
    <row r="724" spans="2:19" x14ac:dyDescent="0.85">
      <c r="B724" t="s">
        <v>12988</v>
      </c>
      <c r="C724" t="s">
        <v>6578</v>
      </c>
      <c r="D724" t="s">
        <v>12402</v>
      </c>
      <c r="E724" t="s">
        <v>11849</v>
      </c>
      <c r="F724" t="s">
        <v>12409</v>
      </c>
      <c r="G724" t="s">
        <v>11525</v>
      </c>
      <c r="H724" t="s">
        <v>11525</v>
      </c>
      <c r="I724" t="s">
        <v>12993</v>
      </c>
      <c r="J724" t="s">
        <v>11831</v>
      </c>
      <c r="K724" t="s">
        <v>11832</v>
      </c>
      <c r="L724" t="s">
        <v>11843</v>
      </c>
      <c r="M724" t="s">
        <v>11849</v>
      </c>
      <c r="N724" t="s">
        <v>11849</v>
      </c>
      <c r="O724" t="s">
        <v>11849</v>
      </c>
      <c r="Q724" s="4" t="s">
        <v>6578</v>
      </c>
      <c r="R724" s="6" t="s">
        <v>11635</v>
      </c>
      <c r="S724" t="s">
        <v>6577</v>
      </c>
    </row>
    <row r="725" spans="2:19" x14ac:dyDescent="0.85">
      <c r="B725" t="s">
        <v>12988</v>
      </c>
      <c r="C725" t="s">
        <v>6579</v>
      </c>
      <c r="D725" t="s">
        <v>12402</v>
      </c>
      <c r="E725" t="s">
        <v>11849</v>
      </c>
      <c r="F725" t="s">
        <v>11849</v>
      </c>
      <c r="G725" t="s">
        <v>11865</v>
      </c>
      <c r="H725" t="s">
        <v>11525</v>
      </c>
      <c r="I725" t="s">
        <v>12993</v>
      </c>
      <c r="J725" t="s">
        <v>11646</v>
      </c>
      <c r="K725" s="14" t="s">
        <v>11647</v>
      </c>
      <c r="L725" s="22" t="s">
        <v>11676</v>
      </c>
      <c r="M725" s="22" t="s">
        <v>11649</v>
      </c>
      <c r="N725" s="22" t="s">
        <v>11656</v>
      </c>
      <c r="O725" s="22" t="s">
        <v>11849</v>
      </c>
      <c r="P725" s="22" t="s">
        <v>13514</v>
      </c>
      <c r="Q725" s="4" t="s">
        <v>6579</v>
      </c>
      <c r="R725" s="6" t="s">
        <v>11635</v>
      </c>
      <c r="S725" s="23" t="s">
        <v>13516</v>
      </c>
    </row>
    <row r="726" spans="2:19" ht="36.9" x14ac:dyDescent="0.85">
      <c r="B726" t="s">
        <v>12988</v>
      </c>
      <c r="C726" t="s">
        <v>2107</v>
      </c>
      <c r="D726" t="s">
        <v>12403</v>
      </c>
      <c r="E726" s="12" t="s">
        <v>12998</v>
      </c>
      <c r="F726" t="s">
        <v>12411</v>
      </c>
      <c r="G726" s="14" t="s">
        <v>11525</v>
      </c>
      <c r="H726" t="s">
        <v>12444</v>
      </c>
      <c r="I726" t="s">
        <v>12993</v>
      </c>
      <c r="J726" t="s">
        <v>11823</v>
      </c>
      <c r="K726" t="s">
        <v>11824</v>
      </c>
      <c r="L726" t="s">
        <v>11825</v>
      </c>
      <c r="M726" t="s">
        <v>11826</v>
      </c>
      <c r="N726" t="s">
        <v>11849</v>
      </c>
      <c r="O726" t="s">
        <v>11849</v>
      </c>
      <c r="P726" s="14" t="s">
        <v>13521</v>
      </c>
      <c r="Q726" s="4" t="s">
        <v>2107</v>
      </c>
      <c r="R726" s="6" t="s">
        <v>11634</v>
      </c>
      <c r="S726" s="1" t="s">
        <v>13522</v>
      </c>
    </row>
    <row r="727" spans="2:19" x14ac:dyDescent="0.85">
      <c r="B727" t="s">
        <v>12988</v>
      </c>
      <c r="C727" t="s">
        <v>12572</v>
      </c>
      <c r="D727" t="s">
        <v>12402</v>
      </c>
      <c r="E727" t="s">
        <v>11849</v>
      </c>
      <c r="F727" t="s">
        <v>11849</v>
      </c>
      <c r="G727" t="s">
        <v>11866</v>
      </c>
      <c r="H727" t="s">
        <v>12442</v>
      </c>
      <c r="I727" t="s">
        <v>11849</v>
      </c>
      <c r="J727" t="s">
        <v>11646</v>
      </c>
      <c r="K727" s="14" t="s">
        <v>11647</v>
      </c>
      <c r="L727" s="22" t="s">
        <v>11686</v>
      </c>
      <c r="M727" s="22" t="s">
        <v>11649</v>
      </c>
      <c r="N727" s="22" t="s">
        <v>11694</v>
      </c>
      <c r="O727" t="s">
        <v>11849</v>
      </c>
      <c r="P727" t="s">
        <v>13523</v>
      </c>
      <c r="Q727" s="4" t="s">
        <v>6581</v>
      </c>
      <c r="R727" s="6" t="s">
        <v>11635</v>
      </c>
      <c r="S727" t="s">
        <v>6580</v>
      </c>
    </row>
    <row r="728" spans="2:19" x14ac:dyDescent="0.85">
      <c r="B728" t="s">
        <v>12988</v>
      </c>
      <c r="C728" t="s">
        <v>12572</v>
      </c>
      <c r="D728" t="s">
        <v>12402</v>
      </c>
      <c r="E728" t="s">
        <v>11849</v>
      </c>
      <c r="F728" t="s">
        <v>11850</v>
      </c>
      <c r="G728" t="s">
        <v>11850</v>
      </c>
      <c r="H728" t="s">
        <v>11850</v>
      </c>
      <c r="I728" t="s">
        <v>11850</v>
      </c>
      <c r="J728" t="s">
        <v>11646</v>
      </c>
      <c r="K728" t="s">
        <v>11647</v>
      </c>
      <c r="L728" t="s">
        <v>11686</v>
      </c>
      <c r="M728" t="s">
        <v>11649</v>
      </c>
      <c r="N728" t="s">
        <v>11694</v>
      </c>
      <c r="O728" t="s">
        <v>11849</v>
      </c>
      <c r="Q728" s="4" t="s">
        <v>6582</v>
      </c>
      <c r="R728" s="6" t="s">
        <v>11635</v>
      </c>
      <c r="S728" t="s">
        <v>13524</v>
      </c>
    </row>
    <row r="729" spans="2:19" x14ac:dyDescent="0.85">
      <c r="B729" t="s">
        <v>12988</v>
      </c>
      <c r="C729" t="s">
        <v>6583</v>
      </c>
      <c r="D729" t="s">
        <v>12402</v>
      </c>
      <c r="E729" t="s">
        <v>11849</v>
      </c>
      <c r="F729" t="s">
        <v>11849</v>
      </c>
      <c r="G729" t="s">
        <v>11864</v>
      </c>
      <c r="H729" t="s">
        <v>11525</v>
      </c>
      <c r="I729" t="s">
        <v>12993</v>
      </c>
      <c r="J729" s="14" t="s">
        <v>11646</v>
      </c>
      <c r="K729" s="22" t="s">
        <v>11647</v>
      </c>
      <c r="L729" s="22" t="s">
        <v>11698</v>
      </c>
      <c r="M729" t="s">
        <v>11849</v>
      </c>
      <c r="N729" t="s">
        <v>11849</v>
      </c>
      <c r="O729" t="s">
        <v>11849</v>
      </c>
      <c r="P729" s="14" t="s">
        <v>13526</v>
      </c>
      <c r="Q729" s="4" t="s">
        <v>6583</v>
      </c>
      <c r="R729" s="6" t="s">
        <v>11635</v>
      </c>
      <c r="S729" t="s">
        <v>13525</v>
      </c>
    </row>
    <row r="730" spans="2:19" x14ac:dyDescent="0.85">
      <c r="B730" t="s">
        <v>12988</v>
      </c>
      <c r="C730" t="s">
        <v>6585</v>
      </c>
      <c r="D730" t="s">
        <v>12402</v>
      </c>
      <c r="E730" t="s">
        <v>11849</v>
      </c>
      <c r="F730" t="s">
        <v>11849</v>
      </c>
      <c r="G730" t="s">
        <v>11864</v>
      </c>
      <c r="H730" t="s">
        <v>11525</v>
      </c>
      <c r="I730" t="s">
        <v>12993</v>
      </c>
      <c r="J730" t="s">
        <v>11831</v>
      </c>
      <c r="K730" t="s">
        <v>11832</v>
      </c>
      <c r="L730" t="s">
        <v>11849</v>
      </c>
      <c r="M730" t="s">
        <v>11849</v>
      </c>
      <c r="N730" t="s">
        <v>11849</v>
      </c>
      <c r="O730" t="s">
        <v>11849</v>
      </c>
      <c r="Q730" s="4" t="s">
        <v>6585</v>
      </c>
      <c r="R730" s="6" t="s">
        <v>11635</v>
      </c>
      <c r="S730" t="s">
        <v>6584</v>
      </c>
    </row>
    <row r="731" spans="2:19" x14ac:dyDescent="0.85">
      <c r="B731" t="s">
        <v>12988</v>
      </c>
      <c r="C731" t="s">
        <v>6586</v>
      </c>
      <c r="D731" t="s">
        <v>12402</v>
      </c>
      <c r="E731" t="s">
        <v>11849</v>
      </c>
      <c r="F731" t="s">
        <v>11849</v>
      </c>
      <c r="G731" t="s">
        <v>11865</v>
      </c>
      <c r="H731" t="s">
        <v>12442</v>
      </c>
      <c r="I731" t="s">
        <v>11849</v>
      </c>
      <c r="J731" t="s">
        <v>11845</v>
      </c>
      <c r="K731" t="s">
        <v>11849</v>
      </c>
      <c r="L731" t="s">
        <v>11849</v>
      </c>
      <c r="M731" t="s">
        <v>11849</v>
      </c>
      <c r="N731" t="s">
        <v>11849</v>
      </c>
      <c r="O731" t="s">
        <v>11849</v>
      </c>
      <c r="Q731" s="4" t="s">
        <v>6586</v>
      </c>
      <c r="R731" s="6" t="s">
        <v>11635</v>
      </c>
      <c r="S731" t="s">
        <v>13527</v>
      </c>
    </row>
    <row r="732" spans="2:19" x14ac:dyDescent="0.85">
      <c r="B732" t="s">
        <v>12988</v>
      </c>
      <c r="C732" t="s">
        <v>6587</v>
      </c>
      <c r="D732" t="s">
        <v>12402</v>
      </c>
      <c r="E732" t="s">
        <v>11849</v>
      </c>
      <c r="F732" t="s">
        <v>11849</v>
      </c>
      <c r="G732" t="s">
        <v>11864</v>
      </c>
      <c r="H732" t="s">
        <v>11525</v>
      </c>
      <c r="I732" t="s">
        <v>12993</v>
      </c>
      <c r="J732" s="14" t="s">
        <v>11646</v>
      </c>
      <c r="K732" s="22" t="s">
        <v>11647</v>
      </c>
      <c r="L732" s="14" t="s">
        <v>11698</v>
      </c>
      <c r="M732" t="s">
        <v>11849</v>
      </c>
      <c r="N732" t="s">
        <v>11849</v>
      </c>
      <c r="O732" t="s">
        <v>11849</v>
      </c>
      <c r="P732" t="s">
        <v>13529</v>
      </c>
      <c r="Q732" s="4" t="s">
        <v>6587</v>
      </c>
      <c r="R732" s="6" t="s">
        <v>11635</v>
      </c>
      <c r="S732" t="s">
        <v>13528</v>
      </c>
    </row>
    <row r="733" spans="2:19" ht="35.4" x14ac:dyDescent="0.85">
      <c r="B733" t="s">
        <v>12988</v>
      </c>
      <c r="C733" t="s">
        <v>12573</v>
      </c>
      <c r="D733" t="s">
        <v>12403</v>
      </c>
      <c r="E733" t="s">
        <v>11849</v>
      </c>
      <c r="F733" t="s">
        <v>11849</v>
      </c>
      <c r="G733" t="s">
        <v>11864</v>
      </c>
      <c r="H733" t="s">
        <v>11525</v>
      </c>
      <c r="I733" t="s">
        <v>11558</v>
      </c>
      <c r="J733" t="s">
        <v>11845</v>
      </c>
      <c r="K733" t="s">
        <v>11849</v>
      </c>
      <c r="L733" t="s">
        <v>11849</v>
      </c>
      <c r="M733" t="s">
        <v>11849</v>
      </c>
      <c r="N733" t="s">
        <v>11849</v>
      </c>
      <c r="O733" t="s">
        <v>11849</v>
      </c>
      <c r="P733" s="14"/>
      <c r="Q733" s="4" t="s">
        <v>6588</v>
      </c>
      <c r="R733" s="6" t="s">
        <v>11635</v>
      </c>
      <c r="S733" s="1" t="s">
        <v>13530</v>
      </c>
    </row>
    <row r="734" spans="2:19" ht="35.4" x14ac:dyDescent="0.85">
      <c r="B734" t="s">
        <v>12988</v>
      </c>
      <c r="C734" t="s">
        <v>12573</v>
      </c>
      <c r="D734" t="s">
        <v>12403</v>
      </c>
      <c r="E734" t="s">
        <v>11849</v>
      </c>
      <c r="F734" t="s">
        <v>11850</v>
      </c>
      <c r="G734" t="s">
        <v>11850</v>
      </c>
      <c r="H734" t="s">
        <v>11850</v>
      </c>
      <c r="I734" t="s">
        <v>11850</v>
      </c>
      <c r="J734" s="14" t="s">
        <v>11768</v>
      </c>
      <c r="K734" s="22" t="s">
        <v>11776</v>
      </c>
      <c r="L734" s="14" t="s">
        <v>11680</v>
      </c>
      <c r="M734" t="s">
        <v>11849</v>
      </c>
      <c r="N734" t="s">
        <v>11849</v>
      </c>
      <c r="O734" t="s">
        <v>11849</v>
      </c>
      <c r="P734" t="s">
        <v>13532</v>
      </c>
      <c r="Q734" s="4" t="s">
        <v>6589</v>
      </c>
      <c r="R734" s="6" t="s">
        <v>11635</v>
      </c>
      <c r="S734" s="1" t="s">
        <v>13531</v>
      </c>
    </row>
    <row r="735" spans="2:19" x14ac:dyDescent="0.85">
      <c r="B735" t="s">
        <v>12988</v>
      </c>
      <c r="C735" t="s">
        <v>6590</v>
      </c>
      <c r="D735" t="s">
        <v>12402</v>
      </c>
      <c r="E735" t="s">
        <v>11849</v>
      </c>
      <c r="F735" t="s">
        <v>11849</v>
      </c>
      <c r="G735" s="14" t="s">
        <v>11865</v>
      </c>
      <c r="H735" t="s">
        <v>11525</v>
      </c>
      <c r="I735" t="s">
        <v>12993</v>
      </c>
      <c r="J735" s="14" t="s">
        <v>11831</v>
      </c>
      <c r="K735" s="22" t="s">
        <v>11832</v>
      </c>
      <c r="L735" s="22" t="s">
        <v>5300</v>
      </c>
      <c r="M735" t="s">
        <v>11849</v>
      </c>
      <c r="N735" t="s">
        <v>11849</v>
      </c>
      <c r="O735" t="s">
        <v>11849</v>
      </c>
      <c r="P735" t="s">
        <v>13533</v>
      </c>
      <c r="Q735" s="4" t="s">
        <v>6590</v>
      </c>
      <c r="R735" s="6" t="s">
        <v>11635</v>
      </c>
      <c r="S735" t="s">
        <v>5301</v>
      </c>
    </row>
    <row r="736" spans="2:19" x14ac:dyDescent="0.85">
      <c r="B736" t="s">
        <v>12988</v>
      </c>
      <c r="C736" t="s">
        <v>3252</v>
      </c>
      <c r="D736" t="s">
        <v>12403</v>
      </c>
      <c r="E736" t="s">
        <v>11849</v>
      </c>
      <c r="F736" t="s">
        <v>11849</v>
      </c>
      <c r="G736" t="s">
        <v>11865</v>
      </c>
      <c r="H736" t="s">
        <v>11525</v>
      </c>
      <c r="I736" t="s">
        <v>12448</v>
      </c>
      <c r="J736" t="s">
        <v>11845</v>
      </c>
      <c r="K736" t="s">
        <v>11849</v>
      </c>
      <c r="L736" t="s">
        <v>11849</v>
      </c>
      <c r="M736" t="s">
        <v>11849</v>
      </c>
      <c r="N736" t="s">
        <v>11849</v>
      </c>
      <c r="O736" t="s">
        <v>11849</v>
      </c>
      <c r="Q736" s="4" t="s">
        <v>3252</v>
      </c>
      <c r="R736" s="6" t="s">
        <v>11634</v>
      </c>
      <c r="S736" t="s">
        <v>5899</v>
      </c>
    </row>
    <row r="737" spans="2:19" x14ac:dyDescent="0.85">
      <c r="B737" t="s">
        <v>12988</v>
      </c>
      <c r="C737" t="s">
        <v>6591</v>
      </c>
      <c r="D737" t="s">
        <v>12402</v>
      </c>
      <c r="E737" t="s">
        <v>11849</v>
      </c>
      <c r="F737" t="s">
        <v>11539</v>
      </c>
      <c r="G737" t="s">
        <v>11864</v>
      </c>
      <c r="H737" t="s">
        <v>12444</v>
      </c>
      <c r="I737" t="s">
        <v>11849</v>
      </c>
      <c r="J737" t="s">
        <v>11845</v>
      </c>
      <c r="K737" t="s">
        <v>11849</v>
      </c>
      <c r="L737" t="s">
        <v>11849</v>
      </c>
      <c r="M737" t="s">
        <v>11849</v>
      </c>
      <c r="N737" t="s">
        <v>11849</v>
      </c>
      <c r="O737" t="s">
        <v>11849</v>
      </c>
      <c r="P737" t="s">
        <v>13198</v>
      </c>
      <c r="Q737" s="4" t="s">
        <v>6591</v>
      </c>
      <c r="R737" s="6" t="s">
        <v>11635</v>
      </c>
      <c r="S737" t="s">
        <v>5763</v>
      </c>
    </row>
    <row r="738" spans="2:19" x14ac:dyDescent="0.85">
      <c r="B738" t="s">
        <v>12979</v>
      </c>
      <c r="C738" t="s">
        <v>6599</v>
      </c>
      <c r="D738" t="s">
        <v>12402</v>
      </c>
      <c r="E738" t="s">
        <v>11849</v>
      </c>
      <c r="F738" t="s">
        <v>13008</v>
      </c>
      <c r="G738" t="s">
        <v>11864</v>
      </c>
      <c r="H738" t="s">
        <v>11525</v>
      </c>
      <c r="I738" t="s">
        <v>11849</v>
      </c>
      <c r="J738" t="s">
        <v>11845</v>
      </c>
      <c r="K738" t="s">
        <v>11849</v>
      </c>
      <c r="L738" t="s">
        <v>11849</v>
      </c>
      <c r="M738" t="s">
        <v>11849</v>
      </c>
      <c r="N738" t="s">
        <v>11849</v>
      </c>
      <c r="O738" t="s">
        <v>11849</v>
      </c>
      <c r="Q738" s="4" t="s">
        <v>6593</v>
      </c>
      <c r="R738" s="6" t="s">
        <v>11635</v>
      </c>
      <c r="S738" t="s">
        <v>6592</v>
      </c>
    </row>
    <row r="739" spans="2:19" x14ac:dyDescent="0.85">
      <c r="B739" t="s">
        <v>12979</v>
      </c>
      <c r="C739" t="s">
        <v>6601</v>
      </c>
      <c r="D739" t="s">
        <v>12403</v>
      </c>
      <c r="E739" t="s">
        <v>11849</v>
      </c>
      <c r="F739" t="s">
        <v>13008</v>
      </c>
      <c r="G739" t="s">
        <v>11866</v>
      </c>
      <c r="H739" t="s">
        <v>11525</v>
      </c>
      <c r="I739" t="s">
        <v>11849</v>
      </c>
      <c r="J739" t="s">
        <v>11845</v>
      </c>
      <c r="K739" t="s">
        <v>11849</v>
      </c>
      <c r="L739" t="s">
        <v>11849</v>
      </c>
      <c r="M739" t="s">
        <v>11849</v>
      </c>
      <c r="N739" t="s">
        <v>11849</v>
      </c>
      <c r="O739" t="s">
        <v>11849</v>
      </c>
      <c r="Q739" s="4" t="s">
        <v>6595</v>
      </c>
      <c r="R739" s="6" t="s">
        <v>11635</v>
      </c>
      <c r="S739" t="s">
        <v>6594</v>
      </c>
    </row>
    <row r="740" spans="2:19" x14ac:dyDescent="0.85">
      <c r="B740" t="s">
        <v>12979</v>
      </c>
      <c r="C740" t="s">
        <v>6602</v>
      </c>
      <c r="D740" t="s">
        <v>12402</v>
      </c>
      <c r="E740" t="s">
        <v>11849</v>
      </c>
      <c r="F740" t="s">
        <v>12409</v>
      </c>
      <c r="G740" t="s">
        <v>11866</v>
      </c>
      <c r="H740" t="s">
        <v>11525</v>
      </c>
      <c r="I740" t="s">
        <v>11849</v>
      </c>
      <c r="J740" t="s">
        <v>11845</v>
      </c>
      <c r="K740" t="s">
        <v>11849</v>
      </c>
      <c r="L740" t="s">
        <v>11849</v>
      </c>
      <c r="M740" t="s">
        <v>11849</v>
      </c>
      <c r="N740" t="s">
        <v>11849</v>
      </c>
      <c r="O740" t="s">
        <v>11849</v>
      </c>
      <c r="Q740" s="4" t="s">
        <v>6597</v>
      </c>
      <c r="R740" s="6" t="s">
        <v>11635</v>
      </c>
      <c r="S740" t="s">
        <v>6596</v>
      </c>
    </row>
    <row r="741" spans="2:19" x14ac:dyDescent="0.85">
      <c r="B741" t="s">
        <v>12979</v>
      </c>
      <c r="C741" t="s">
        <v>1190</v>
      </c>
      <c r="D741" t="s">
        <v>12402</v>
      </c>
      <c r="E741" t="s">
        <v>11849</v>
      </c>
      <c r="F741" t="s">
        <v>13008</v>
      </c>
      <c r="G741" t="s">
        <v>11865</v>
      </c>
      <c r="H741" t="s">
        <v>11525</v>
      </c>
      <c r="I741" t="s">
        <v>11849</v>
      </c>
      <c r="J741" t="s">
        <v>11646</v>
      </c>
      <c r="K741" t="s">
        <v>11699</v>
      </c>
      <c r="L741" t="s">
        <v>11700</v>
      </c>
      <c r="M741" t="s">
        <v>11757</v>
      </c>
      <c r="N741" t="s">
        <v>11849</v>
      </c>
      <c r="O741" t="s">
        <v>11849</v>
      </c>
      <c r="P741" s="15" t="s">
        <v>13174</v>
      </c>
      <c r="Q741" s="4" t="s">
        <v>6599</v>
      </c>
      <c r="R741" s="6" t="s">
        <v>11635</v>
      </c>
      <c r="S741" t="s">
        <v>6598</v>
      </c>
    </row>
    <row r="742" spans="2:19" x14ac:dyDescent="0.85">
      <c r="B742" t="s">
        <v>12979</v>
      </c>
      <c r="C742" t="s">
        <v>6604</v>
      </c>
      <c r="D742" t="s">
        <v>12402</v>
      </c>
      <c r="E742" t="s">
        <v>11849</v>
      </c>
      <c r="F742" t="s">
        <v>13008</v>
      </c>
      <c r="G742" t="s">
        <v>11865</v>
      </c>
      <c r="H742" t="s">
        <v>12443</v>
      </c>
      <c r="I742" t="s">
        <v>11849</v>
      </c>
      <c r="J742" t="s">
        <v>11845</v>
      </c>
      <c r="K742" t="s">
        <v>11849</v>
      </c>
      <c r="L742" t="s">
        <v>11849</v>
      </c>
      <c r="M742" t="s">
        <v>11849</v>
      </c>
      <c r="N742" t="s">
        <v>11849</v>
      </c>
      <c r="O742" t="s">
        <v>11849</v>
      </c>
      <c r="Q742" s="4" t="s">
        <v>6601</v>
      </c>
      <c r="R742" s="6" t="s">
        <v>11635</v>
      </c>
      <c r="S742" t="s">
        <v>6600</v>
      </c>
    </row>
    <row r="743" spans="2:19" x14ac:dyDescent="0.85">
      <c r="B743" t="s">
        <v>12979</v>
      </c>
      <c r="C743" t="s">
        <v>6606</v>
      </c>
      <c r="D743" t="s">
        <v>12402</v>
      </c>
      <c r="E743" t="s">
        <v>11849</v>
      </c>
      <c r="F743" t="s">
        <v>13008</v>
      </c>
      <c r="G743" t="s">
        <v>11864</v>
      </c>
      <c r="H743" t="s">
        <v>11525</v>
      </c>
      <c r="I743" t="s">
        <v>11849</v>
      </c>
      <c r="J743" t="s">
        <v>11845</v>
      </c>
      <c r="K743" t="s">
        <v>11849</v>
      </c>
      <c r="L743" t="s">
        <v>11849</v>
      </c>
      <c r="M743" t="s">
        <v>11849</v>
      </c>
      <c r="N743" t="s">
        <v>11849</v>
      </c>
      <c r="O743" t="s">
        <v>11849</v>
      </c>
      <c r="Q743" s="4" t="s">
        <v>6602</v>
      </c>
      <c r="R743" s="6" t="s">
        <v>11635</v>
      </c>
      <c r="S743" t="s">
        <v>5602</v>
      </c>
    </row>
    <row r="744" spans="2:19" x14ac:dyDescent="0.85">
      <c r="B744" t="s">
        <v>12979</v>
      </c>
      <c r="C744" t="s">
        <v>6608</v>
      </c>
      <c r="D744" t="s">
        <v>12402</v>
      </c>
      <c r="E744" t="s">
        <v>11849</v>
      </c>
      <c r="F744" t="s">
        <v>13008</v>
      </c>
      <c r="G744" t="s">
        <v>11864</v>
      </c>
      <c r="H744" t="s">
        <v>11525</v>
      </c>
      <c r="I744" t="s">
        <v>11849</v>
      </c>
      <c r="J744" t="s">
        <v>11845</v>
      </c>
      <c r="K744" t="s">
        <v>11849</v>
      </c>
      <c r="L744" t="s">
        <v>11849</v>
      </c>
      <c r="M744" t="s">
        <v>11849</v>
      </c>
      <c r="N744" t="s">
        <v>11849</v>
      </c>
      <c r="O744" t="s">
        <v>11849</v>
      </c>
      <c r="Q744" s="4" t="s">
        <v>1190</v>
      </c>
      <c r="R744" s="6" t="s">
        <v>11634</v>
      </c>
      <c r="S744" t="s">
        <v>12158</v>
      </c>
    </row>
    <row r="745" spans="2:19" x14ac:dyDescent="0.85">
      <c r="B745" t="s">
        <v>12979</v>
      </c>
      <c r="C745" t="s">
        <v>6610</v>
      </c>
      <c r="D745" t="s">
        <v>12402</v>
      </c>
      <c r="E745" t="s">
        <v>11849</v>
      </c>
      <c r="F745" t="s">
        <v>13008</v>
      </c>
      <c r="G745" t="s">
        <v>11865</v>
      </c>
      <c r="H745" t="s">
        <v>11525</v>
      </c>
      <c r="I745" t="s">
        <v>11849</v>
      </c>
      <c r="J745" t="s">
        <v>11845</v>
      </c>
      <c r="K745" t="s">
        <v>11849</v>
      </c>
      <c r="L745" t="s">
        <v>11849</v>
      </c>
      <c r="M745" t="s">
        <v>11849</v>
      </c>
      <c r="N745" t="s">
        <v>11849</v>
      </c>
      <c r="O745" t="s">
        <v>11849</v>
      </c>
      <c r="Q745" s="4" t="s">
        <v>6604</v>
      </c>
      <c r="R745" s="6" t="s">
        <v>11635</v>
      </c>
      <c r="S745" t="s">
        <v>6603</v>
      </c>
    </row>
    <row r="746" spans="2:19" x14ac:dyDescent="0.85">
      <c r="B746" t="s">
        <v>12979</v>
      </c>
      <c r="C746" t="s">
        <v>6612</v>
      </c>
      <c r="D746" t="s">
        <v>12403</v>
      </c>
      <c r="E746" t="s">
        <v>11849</v>
      </c>
      <c r="F746" t="s">
        <v>12409</v>
      </c>
      <c r="G746" t="s">
        <v>11866</v>
      </c>
      <c r="H746" t="s">
        <v>12443</v>
      </c>
      <c r="I746" t="s">
        <v>11849</v>
      </c>
      <c r="J746" t="s">
        <v>11646</v>
      </c>
      <c r="K746" t="s">
        <v>11699</v>
      </c>
      <c r="L746" t="s">
        <v>11700</v>
      </c>
      <c r="M746" t="s">
        <v>11657</v>
      </c>
      <c r="N746" t="s">
        <v>11704</v>
      </c>
      <c r="O746" t="s">
        <v>11755</v>
      </c>
      <c r="P746" s="15" t="s">
        <v>13174</v>
      </c>
      <c r="Q746" s="4" t="s">
        <v>6606</v>
      </c>
      <c r="R746" s="6" t="s">
        <v>11635</v>
      </c>
      <c r="S746" t="s">
        <v>6605</v>
      </c>
    </row>
    <row r="747" spans="2:19" x14ac:dyDescent="0.85">
      <c r="B747" t="s">
        <v>12979</v>
      </c>
      <c r="C747" t="s">
        <v>12574</v>
      </c>
      <c r="D747" t="s">
        <v>12402</v>
      </c>
      <c r="E747" t="s">
        <v>11849</v>
      </c>
      <c r="F747" t="s">
        <v>13008</v>
      </c>
      <c r="G747" t="s">
        <v>11864</v>
      </c>
      <c r="H747" t="s">
        <v>11525</v>
      </c>
      <c r="I747" t="s">
        <v>11849</v>
      </c>
      <c r="J747" t="s">
        <v>11646</v>
      </c>
      <c r="K747" t="s">
        <v>11647</v>
      </c>
      <c r="L747" t="s">
        <v>11698</v>
      </c>
      <c r="M747" t="s">
        <v>11649</v>
      </c>
      <c r="N747" t="s">
        <v>11652</v>
      </c>
      <c r="O747" t="s">
        <v>11849</v>
      </c>
      <c r="Q747" s="4" t="s">
        <v>6608</v>
      </c>
      <c r="R747" s="6" t="s">
        <v>11635</v>
      </c>
      <c r="S747" t="s">
        <v>6607</v>
      </c>
    </row>
    <row r="748" spans="2:19" x14ac:dyDescent="0.85">
      <c r="B748" t="s">
        <v>12979</v>
      </c>
      <c r="C748" t="s">
        <v>12574</v>
      </c>
      <c r="D748" t="s">
        <v>12402</v>
      </c>
      <c r="E748" t="s">
        <v>11849</v>
      </c>
      <c r="F748" t="s">
        <v>11849</v>
      </c>
      <c r="G748" t="s">
        <v>11849</v>
      </c>
      <c r="H748" t="s">
        <v>11849</v>
      </c>
      <c r="I748" t="s">
        <v>11849</v>
      </c>
      <c r="J748" t="s">
        <v>11646</v>
      </c>
      <c r="K748" t="s">
        <v>11647</v>
      </c>
      <c r="L748" t="s">
        <v>11698</v>
      </c>
      <c r="M748" t="s">
        <v>11649</v>
      </c>
      <c r="N748" t="s">
        <v>11652</v>
      </c>
      <c r="O748" t="s">
        <v>11849</v>
      </c>
      <c r="Q748" s="4" t="s">
        <v>6610</v>
      </c>
      <c r="R748" s="6" t="s">
        <v>11635</v>
      </c>
      <c r="S748" t="s">
        <v>6609</v>
      </c>
    </row>
    <row r="749" spans="2:19" x14ac:dyDescent="0.85">
      <c r="B749" t="s">
        <v>12979</v>
      </c>
      <c r="C749" t="s">
        <v>6617</v>
      </c>
      <c r="D749" t="s">
        <v>12402</v>
      </c>
      <c r="E749" t="s">
        <v>11849</v>
      </c>
      <c r="F749" t="s">
        <v>13008</v>
      </c>
      <c r="G749" t="s">
        <v>11864</v>
      </c>
      <c r="H749" t="s">
        <v>12443</v>
      </c>
      <c r="I749" t="s">
        <v>11849</v>
      </c>
      <c r="J749" t="s">
        <v>11845</v>
      </c>
      <c r="K749" t="s">
        <v>11849</v>
      </c>
      <c r="L749" t="s">
        <v>11849</v>
      </c>
      <c r="M749" t="s">
        <v>11849</v>
      </c>
      <c r="N749" t="s">
        <v>11849</v>
      </c>
      <c r="O749" t="s">
        <v>11849</v>
      </c>
      <c r="Q749" s="4" t="s">
        <v>6612</v>
      </c>
      <c r="R749" s="6" t="s">
        <v>11635</v>
      </c>
      <c r="S749" t="s">
        <v>6611</v>
      </c>
    </row>
    <row r="750" spans="2:19" x14ac:dyDescent="0.85">
      <c r="B750" t="s">
        <v>12979</v>
      </c>
      <c r="C750" t="s">
        <v>6619</v>
      </c>
      <c r="D750" t="s">
        <v>12402</v>
      </c>
      <c r="E750" t="s">
        <v>11849</v>
      </c>
      <c r="F750" t="s">
        <v>13008</v>
      </c>
      <c r="G750" t="s">
        <v>11865</v>
      </c>
      <c r="H750" t="s">
        <v>11525</v>
      </c>
      <c r="I750" t="s">
        <v>11849</v>
      </c>
      <c r="J750" t="s">
        <v>11845</v>
      </c>
      <c r="K750" t="s">
        <v>11849</v>
      </c>
      <c r="L750" t="s">
        <v>11849</v>
      </c>
      <c r="M750" t="s">
        <v>11849</v>
      </c>
      <c r="N750" t="s">
        <v>11849</v>
      </c>
      <c r="O750" t="s">
        <v>11849</v>
      </c>
      <c r="Q750" s="4" t="s">
        <v>6614</v>
      </c>
      <c r="R750" s="6" t="s">
        <v>11635</v>
      </c>
      <c r="S750" t="s">
        <v>6613</v>
      </c>
    </row>
    <row r="751" spans="2:19" x14ac:dyDescent="0.85">
      <c r="B751" t="s">
        <v>12979</v>
      </c>
      <c r="C751" t="s">
        <v>12575</v>
      </c>
      <c r="D751" t="s">
        <v>12403</v>
      </c>
      <c r="E751" t="s">
        <v>11849</v>
      </c>
      <c r="F751" t="s">
        <v>13008</v>
      </c>
      <c r="G751" t="s">
        <v>11525</v>
      </c>
      <c r="H751" t="s">
        <v>11525</v>
      </c>
      <c r="I751" t="s">
        <v>11849</v>
      </c>
      <c r="J751" t="s">
        <v>11845</v>
      </c>
      <c r="K751" t="s">
        <v>11849</v>
      </c>
      <c r="L751" t="s">
        <v>11849</v>
      </c>
      <c r="M751" t="s">
        <v>11849</v>
      </c>
      <c r="N751" t="s">
        <v>11849</v>
      </c>
      <c r="O751" t="s">
        <v>11849</v>
      </c>
      <c r="Q751" s="4" t="s">
        <v>6616</v>
      </c>
      <c r="R751" s="6" t="s">
        <v>11635</v>
      </c>
      <c r="S751" t="s">
        <v>6615</v>
      </c>
    </row>
    <row r="752" spans="2:19" x14ac:dyDescent="0.85">
      <c r="B752" t="s">
        <v>12979</v>
      </c>
      <c r="C752" t="s">
        <v>12575</v>
      </c>
      <c r="D752" t="s">
        <v>12403</v>
      </c>
      <c r="E752" t="s">
        <v>11849</v>
      </c>
      <c r="F752" t="s">
        <v>11849</v>
      </c>
      <c r="G752" t="s">
        <v>11849</v>
      </c>
      <c r="H752" t="s">
        <v>11849</v>
      </c>
      <c r="I752" t="s">
        <v>11849</v>
      </c>
      <c r="J752" t="s">
        <v>11845</v>
      </c>
      <c r="K752" t="s">
        <v>11849</v>
      </c>
      <c r="L752" t="s">
        <v>11849</v>
      </c>
      <c r="M752" t="s">
        <v>11849</v>
      </c>
      <c r="N752" t="s">
        <v>11849</v>
      </c>
      <c r="O752" t="s">
        <v>11849</v>
      </c>
      <c r="Q752" s="4" t="s">
        <v>6617</v>
      </c>
      <c r="R752" s="6" t="s">
        <v>11635</v>
      </c>
      <c r="S752" t="s">
        <v>3692</v>
      </c>
    </row>
    <row r="753" spans="2:19" x14ac:dyDescent="0.85">
      <c r="B753" t="s">
        <v>12979</v>
      </c>
      <c r="C753" t="s">
        <v>12576</v>
      </c>
      <c r="D753" t="s">
        <v>12402</v>
      </c>
      <c r="E753" t="s">
        <v>11849</v>
      </c>
      <c r="F753" t="s">
        <v>13008</v>
      </c>
      <c r="G753" t="s">
        <v>11864</v>
      </c>
      <c r="H753" t="s">
        <v>11525</v>
      </c>
      <c r="I753" t="s">
        <v>11849</v>
      </c>
      <c r="J753" t="s">
        <v>11831</v>
      </c>
      <c r="K753" t="s">
        <v>11832</v>
      </c>
      <c r="L753" t="s">
        <v>6394</v>
      </c>
      <c r="M753" t="s">
        <v>11849</v>
      </c>
      <c r="N753" t="s">
        <v>11849</v>
      </c>
      <c r="O753" t="s">
        <v>11849</v>
      </c>
      <c r="Q753" s="4" t="s">
        <v>6619</v>
      </c>
      <c r="R753" s="6" t="s">
        <v>11635</v>
      </c>
      <c r="S753" t="s">
        <v>6618</v>
      </c>
    </row>
    <row r="754" spans="2:19" x14ac:dyDescent="0.85">
      <c r="B754" t="s">
        <v>12979</v>
      </c>
      <c r="C754" t="s">
        <v>12576</v>
      </c>
      <c r="D754" t="s">
        <v>12402</v>
      </c>
      <c r="E754" t="s">
        <v>11849</v>
      </c>
      <c r="F754" t="s">
        <v>11849</v>
      </c>
      <c r="G754" t="s">
        <v>11849</v>
      </c>
      <c r="H754" t="s">
        <v>11849</v>
      </c>
      <c r="I754" t="s">
        <v>11849</v>
      </c>
      <c r="J754" t="s">
        <v>11831</v>
      </c>
      <c r="K754" t="s">
        <v>11832</v>
      </c>
      <c r="L754" t="s">
        <v>6394</v>
      </c>
      <c r="M754" t="s">
        <v>11849</v>
      </c>
      <c r="N754" t="s">
        <v>11849</v>
      </c>
      <c r="O754" t="s">
        <v>11849</v>
      </c>
      <c r="Q754" s="4" t="s">
        <v>6620</v>
      </c>
      <c r="R754" s="6" t="s">
        <v>11635</v>
      </c>
      <c r="S754" t="s">
        <v>5573</v>
      </c>
    </row>
    <row r="755" spans="2:19" x14ac:dyDescent="0.85">
      <c r="B755" t="s">
        <v>12979</v>
      </c>
      <c r="C755" t="s">
        <v>12577</v>
      </c>
      <c r="D755" t="s">
        <v>12404</v>
      </c>
      <c r="E755" t="s">
        <v>11849</v>
      </c>
      <c r="F755" t="s">
        <v>13008</v>
      </c>
      <c r="G755" t="s">
        <v>11864</v>
      </c>
      <c r="H755" t="s">
        <v>11525</v>
      </c>
      <c r="I755" t="s">
        <v>11849</v>
      </c>
      <c r="J755" t="s">
        <v>11646</v>
      </c>
      <c r="K755" t="s">
        <v>11647</v>
      </c>
      <c r="L755" t="s">
        <v>11698</v>
      </c>
      <c r="M755" t="s">
        <v>11849</v>
      </c>
      <c r="N755" t="s">
        <v>11849</v>
      </c>
      <c r="O755" t="s">
        <v>11849</v>
      </c>
      <c r="Q755" s="4" t="s">
        <v>6621</v>
      </c>
      <c r="R755" s="6" t="s">
        <v>11635</v>
      </c>
      <c r="S755" t="s">
        <v>5573</v>
      </c>
    </row>
    <row r="756" spans="2:19" x14ac:dyDescent="0.85">
      <c r="B756" t="s">
        <v>12979</v>
      </c>
      <c r="C756" t="s">
        <v>12577</v>
      </c>
      <c r="D756" t="s">
        <v>12404</v>
      </c>
      <c r="E756" t="s">
        <v>11849</v>
      </c>
      <c r="F756" t="s">
        <v>11849</v>
      </c>
      <c r="G756" t="s">
        <v>11849</v>
      </c>
      <c r="H756" t="s">
        <v>11849</v>
      </c>
      <c r="I756" t="s">
        <v>11849</v>
      </c>
      <c r="J756" t="s">
        <v>11646</v>
      </c>
      <c r="K756" t="s">
        <v>11647</v>
      </c>
      <c r="L756" t="s">
        <v>11698</v>
      </c>
      <c r="M756" t="s">
        <v>11849</v>
      </c>
      <c r="N756" t="s">
        <v>11849</v>
      </c>
      <c r="O756" t="s">
        <v>11849</v>
      </c>
      <c r="Q756" s="4" t="s">
        <v>6623</v>
      </c>
      <c r="R756" s="6" t="s">
        <v>11635</v>
      </c>
      <c r="S756" t="s">
        <v>6622</v>
      </c>
    </row>
    <row r="757" spans="2:19" x14ac:dyDescent="0.85">
      <c r="B757" t="s">
        <v>12979</v>
      </c>
      <c r="C757" t="s">
        <v>12578</v>
      </c>
      <c r="D757" t="s">
        <v>12405</v>
      </c>
      <c r="E757" t="s">
        <v>11849</v>
      </c>
      <c r="F757" t="s">
        <v>13092</v>
      </c>
      <c r="G757" t="s">
        <v>11525</v>
      </c>
      <c r="H757" t="s">
        <v>11525</v>
      </c>
      <c r="I757" t="s">
        <v>11558</v>
      </c>
      <c r="J757" t="s">
        <v>11646</v>
      </c>
      <c r="K757" t="s">
        <v>11647</v>
      </c>
      <c r="L757" t="s">
        <v>11648</v>
      </c>
      <c r="M757" t="s">
        <v>11649</v>
      </c>
      <c r="N757" t="s">
        <v>11657</v>
      </c>
      <c r="O757" t="s">
        <v>11849</v>
      </c>
      <c r="Q757" s="4" t="s">
        <v>6625</v>
      </c>
      <c r="R757" s="6" t="s">
        <v>11635</v>
      </c>
      <c r="S757" t="s">
        <v>6624</v>
      </c>
    </row>
    <row r="758" spans="2:19" x14ac:dyDescent="0.85">
      <c r="B758" t="s">
        <v>12979</v>
      </c>
      <c r="C758" t="s">
        <v>12578</v>
      </c>
      <c r="D758" t="s">
        <v>12405</v>
      </c>
      <c r="E758" t="s">
        <v>11849</v>
      </c>
      <c r="F758" t="s">
        <v>11849</v>
      </c>
      <c r="G758" t="s">
        <v>11849</v>
      </c>
      <c r="H758" t="s">
        <v>11849</v>
      </c>
      <c r="I758" t="s">
        <v>11849</v>
      </c>
      <c r="J758" t="s">
        <v>11646</v>
      </c>
      <c r="K758" t="s">
        <v>11647</v>
      </c>
      <c r="L758" t="s">
        <v>11648</v>
      </c>
      <c r="M758" t="s">
        <v>11649</v>
      </c>
      <c r="N758" t="s">
        <v>11657</v>
      </c>
      <c r="O758" t="s">
        <v>11849</v>
      </c>
      <c r="Q758" s="4" t="s">
        <v>6627</v>
      </c>
      <c r="R758" s="6" t="s">
        <v>11635</v>
      </c>
      <c r="S758" t="s">
        <v>6626</v>
      </c>
    </row>
    <row r="759" spans="2:19" x14ac:dyDescent="0.85">
      <c r="B759" t="s">
        <v>12979</v>
      </c>
      <c r="C759" t="s">
        <v>12579</v>
      </c>
      <c r="D759" t="s">
        <v>12405</v>
      </c>
      <c r="E759" t="s">
        <v>11849</v>
      </c>
      <c r="F759" t="s">
        <v>13008</v>
      </c>
      <c r="G759" t="s">
        <v>11866</v>
      </c>
      <c r="H759" t="s">
        <v>11525</v>
      </c>
      <c r="I759" t="s">
        <v>11849</v>
      </c>
      <c r="J759" t="s">
        <v>11646</v>
      </c>
      <c r="K759" t="s">
        <v>11647</v>
      </c>
      <c r="L759" t="s">
        <v>11648</v>
      </c>
      <c r="M759" t="s">
        <v>11649</v>
      </c>
      <c r="N759" t="s">
        <v>5322</v>
      </c>
      <c r="O759" t="s">
        <v>11849</v>
      </c>
      <c r="Q759" s="4" t="s">
        <v>6629</v>
      </c>
      <c r="R759" s="6" t="s">
        <v>11635</v>
      </c>
      <c r="S759" t="s">
        <v>6628</v>
      </c>
    </row>
    <row r="760" spans="2:19" x14ac:dyDescent="0.85">
      <c r="B760" t="s">
        <v>12979</v>
      </c>
      <c r="C760" t="s">
        <v>12579</v>
      </c>
      <c r="D760" t="s">
        <v>12405</v>
      </c>
      <c r="E760" t="s">
        <v>11849</v>
      </c>
      <c r="F760" t="s">
        <v>11849</v>
      </c>
      <c r="G760" t="s">
        <v>11849</v>
      </c>
      <c r="H760" t="s">
        <v>11849</v>
      </c>
      <c r="I760" t="s">
        <v>11849</v>
      </c>
      <c r="J760" t="s">
        <v>11646</v>
      </c>
      <c r="K760" t="s">
        <v>11647</v>
      </c>
      <c r="L760" t="s">
        <v>11648</v>
      </c>
      <c r="M760" t="s">
        <v>11649</v>
      </c>
      <c r="N760" t="s">
        <v>5322</v>
      </c>
      <c r="O760" t="s">
        <v>11849</v>
      </c>
      <c r="Q760" s="4" t="s">
        <v>6631</v>
      </c>
      <c r="R760" s="6" t="s">
        <v>11635</v>
      </c>
      <c r="S760" t="s">
        <v>6630</v>
      </c>
    </row>
    <row r="761" spans="2:19" x14ac:dyDescent="0.85">
      <c r="B761" t="s">
        <v>12979</v>
      </c>
      <c r="C761" t="s">
        <v>12580</v>
      </c>
      <c r="D761" t="s">
        <v>12402</v>
      </c>
      <c r="E761" t="s">
        <v>11849</v>
      </c>
      <c r="F761" t="s">
        <v>13008</v>
      </c>
      <c r="G761" t="s">
        <v>11864</v>
      </c>
      <c r="H761" t="s">
        <v>11525</v>
      </c>
      <c r="I761" t="s">
        <v>11849</v>
      </c>
      <c r="J761" t="s">
        <v>11768</v>
      </c>
      <c r="K761" t="s">
        <v>11776</v>
      </c>
      <c r="L761" t="s">
        <v>11811</v>
      </c>
      <c r="M761" t="s">
        <v>11849</v>
      </c>
      <c r="N761" t="s">
        <v>11849</v>
      </c>
      <c r="O761" t="s">
        <v>11849</v>
      </c>
      <c r="Q761" s="4" t="s">
        <v>6633</v>
      </c>
      <c r="R761" s="6" t="s">
        <v>11635</v>
      </c>
      <c r="S761" t="s">
        <v>6632</v>
      </c>
    </row>
    <row r="762" spans="2:19" x14ac:dyDescent="0.85">
      <c r="B762" t="s">
        <v>12979</v>
      </c>
      <c r="C762" t="s">
        <v>12580</v>
      </c>
      <c r="D762" t="s">
        <v>12402</v>
      </c>
      <c r="E762" t="s">
        <v>11849</v>
      </c>
      <c r="F762" t="s">
        <v>11849</v>
      </c>
      <c r="G762" t="s">
        <v>11849</v>
      </c>
      <c r="H762" t="s">
        <v>11849</v>
      </c>
      <c r="I762" t="s">
        <v>11849</v>
      </c>
      <c r="J762" t="s">
        <v>11768</v>
      </c>
      <c r="K762" t="s">
        <v>11776</v>
      </c>
      <c r="L762" t="s">
        <v>11811</v>
      </c>
      <c r="M762" t="s">
        <v>11849</v>
      </c>
      <c r="N762" t="s">
        <v>11849</v>
      </c>
      <c r="O762" t="s">
        <v>11849</v>
      </c>
      <c r="Q762" s="4" t="s">
        <v>6635</v>
      </c>
      <c r="R762" s="6" t="s">
        <v>11635</v>
      </c>
      <c r="S762" t="s">
        <v>6634</v>
      </c>
    </row>
    <row r="763" spans="2:19" x14ac:dyDescent="0.85">
      <c r="B763" t="s">
        <v>12979</v>
      </c>
      <c r="C763" t="s">
        <v>12581</v>
      </c>
      <c r="D763" t="s">
        <v>12402</v>
      </c>
      <c r="E763" t="s">
        <v>11849</v>
      </c>
      <c r="F763" t="s">
        <v>13008</v>
      </c>
      <c r="G763" t="s">
        <v>11864</v>
      </c>
      <c r="H763" t="s">
        <v>12444</v>
      </c>
      <c r="I763" t="s">
        <v>11849</v>
      </c>
      <c r="J763" t="s">
        <v>11845</v>
      </c>
      <c r="K763" t="s">
        <v>11849</v>
      </c>
      <c r="L763" t="s">
        <v>11849</v>
      </c>
      <c r="M763" t="s">
        <v>11849</v>
      </c>
      <c r="N763" t="s">
        <v>11849</v>
      </c>
      <c r="O763" t="s">
        <v>11849</v>
      </c>
      <c r="Q763" s="4" t="s">
        <v>6637</v>
      </c>
      <c r="R763" s="6" t="s">
        <v>11635</v>
      </c>
      <c r="S763" t="s">
        <v>6636</v>
      </c>
    </row>
    <row r="764" spans="2:19" x14ac:dyDescent="0.85">
      <c r="B764" t="s">
        <v>12979</v>
      </c>
      <c r="C764" t="s">
        <v>12581</v>
      </c>
      <c r="D764" t="s">
        <v>12402</v>
      </c>
      <c r="E764" t="s">
        <v>11849</v>
      </c>
      <c r="F764" t="s">
        <v>11849</v>
      </c>
      <c r="G764" t="s">
        <v>11849</v>
      </c>
      <c r="H764" t="s">
        <v>11849</v>
      </c>
      <c r="I764" t="s">
        <v>11849</v>
      </c>
      <c r="J764" t="s">
        <v>11845</v>
      </c>
      <c r="K764" t="s">
        <v>11849</v>
      </c>
      <c r="L764" t="s">
        <v>11849</v>
      </c>
      <c r="M764" t="s">
        <v>11849</v>
      </c>
      <c r="N764" t="s">
        <v>11849</v>
      </c>
      <c r="O764" t="s">
        <v>11849</v>
      </c>
      <c r="Q764" s="4" t="s">
        <v>6639</v>
      </c>
      <c r="R764" s="6" t="s">
        <v>11635</v>
      </c>
      <c r="S764" t="s">
        <v>6638</v>
      </c>
    </row>
    <row r="765" spans="2:19" x14ac:dyDescent="0.85">
      <c r="B765" t="s">
        <v>12979</v>
      </c>
      <c r="C765" t="s">
        <v>12582</v>
      </c>
      <c r="D765" t="s">
        <v>12402</v>
      </c>
      <c r="E765" t="s">
        <v>11849</v>
      </c>
      <c r="F765" t="s">
        <v>13008</v>
      </c>
      <c r="G765" t="s">
        <v>11866</v>
      </c>
      <c r="H765" t="s">
        <v>11525</v>
      </c>
      <c r="I765" t="s">
        <v>11849</v>
      </c>
      <c r="J765" t="s">
        <v>11812</v>
      </c>
      <c r="K765" t="s">
        <v>11820</v>
      </c>
      <c r="L765" t="s">
        <v>11822</v>
      </c>
      <c r="M765" t="s">
        <v>11849</v>
      </c>
      <c r="N765" t="s">
        <v>11849</v>
      </c>
      <c r="O765" t="s">
        <v>11849</v>
      </c>
      <c r="Q765" s="4" t="s">
        <v>6640</v>
      </c>
      <c r="R765" s="6" t="s">
        <v>11635</v>
      </c>
      <c r="S765" t="s">
        <v>3807</v>
      </c>
    </row>
    <row r="766" spans="2:19" x14ac:dyDescent="0.85">
      <c r="B766" t="s">
        <v>12979</v>
      </c>
      <c r="C766" t="s">
        <v>12582</v>
      </c>
      <c r="D766" t="s">
        <v>12402</v>
      </c>
      <c r="E766" t="s">
        <v>11849</v>
      </c>
      <c r="F766" t="s">
        <v>11849</v>
      </c>
      <c r="G766" t="s">
        <v>11849</v>
      </c>
      <c r="H766" t="s">
        <v>11849</v>
      </c>
      <c r="I766" t="s">
        <v>11849</v>
      </c>
      <c r="J766" t="s">
        <v>11812</v>
      </c>
      <c r="K766" t="s">
        <v>11820</v>
      </c>
      <c r="L766" t="s">
        <v>11822</v>
      </c>
      <c r="M766" t="s">
        <v>11849</v>
      </c>
      <c r="N766" t="s">
        <v>11849</v>
      </c>
      <c r="O766" t="s">
        <v>11849</v>
      </c>
      <c r="Q766" s="4" t="s">
        <v>6642</v>
      </c>
      <c r="R766" s="6" t="s">
        <v>11635</v>
      </c>
      <c r="S766" t="s">
        <v>6641</v>
      </c>
    </row>
    <row r="767" spans="2:19" x14ac:dyDescent="0.85">
      <c r="B767" t="s">
        <v>12979</v>
      </c>
      <c r="C767" t="s">
        <v>12583</v>
      </c>
      <c r="D767" t="s">
        <v>12405</v>
      </c>
      <c r="E767" t="s">
        <v>11849</v>
      </c>
      <c r="F767" t="s">
        <v>13008</v>
      </c>
      <c r="G767" t="s">
        <v>11865</v>
      </c>
      <c r="H767" t="s">
        <v>11525</v>
      </c>
      <c r="I767" t="s">
        <v>11849</v>
      </c>
      <c r="J767" t="s">
        <v>11646</v>
      </c>
      <c r="K767" t="s">
        <v>11647</v>
      </c>
      <c r="L767" t="s">
        <v>11648</v>
      </c>
      <c r="M767" t="s">
        <v>11658</v>
      </c>
      <c r="N767" t="s">
        <v>11659</v>
      </c>
      <c r="O767" t="s">
        <v>11849</v>
      </c>
      <c r="Q767" s="4" t="s">
        <v>6644</v>
      </c>
      <c r="R767" s="6" t="s">
        <v>11635</v>
      </c>
      <c r="S767" t="s">
        <v>6643</v>
      </c>
    </row>
    <row r="768" spans="2:19" x14ac:dyDescent="0.85">
      <c r="B768" t="s">
        <v>12979</v>
      </c>
      <c r="C768" t="s">
        <v>12583</v>
      </c>
      <c r="D768" t="s">
        <v>12405</v>
      </c>
      <c r="E768" t="s">
        <v>11849</v>
      </c>
      <c r="F768" t="s">
        <v>11849</v>
      </c>
      <c r="G768" t="s">
        <v>11849</v>
      </c>
      <c r="H768" t="s">
        <v>11849</v>
      </c>
      <c r="I768" t="s">
        <v>11849</v>
      </c>
      <c r="J768" t="s">
        <v>11646</v>
      </c>
      <c r="K768" t="s">
        <v>11647</v>
      </c>
      <c r="L768" t="s">
        <v>11648</v>
      </c>
      <c r="M768" t="s">
        <v>11658</v>
      </c>
      <c r="N768" t="s">
        <v>11659</v>
      </c>
      <c r="O768" t="s">
        <v>11849</v>
      </c>
      <c r="Q768" s="4" t="s">
        <v>6646</v>
      </c>
      <c r="R768" s="6" t="s">
        <v>11635</v>
      </c>
      <c r="S768" t="s">
        <v>6645</v>
      </c>
    </row>
    <row r="769" spans="2:19" x14ac:dyDescent="0.85">
      <c r="B769" t="s">
        <v>12979</v>
      </c>
      <c r="C769" t="s">
        <v>12584</v>
      </c>
      <c r="D769" t="s">
        <v>12403</v>
      </c>
      <c r="E769" t="s">
        <v>11849</v>
      </c>
      <c r="F769" t="s">
        <v>13008</v>
      </c>
      <c r="G769" t="s">
        <v>11865</v>
      </c>
      <c r="H769" t="s">
        <v>11525</v>
      </c>
      <c r="I769" t="s">
        <v>11849</v>
      </c>
      <c r="J769" t="s">
        <v>11646</v>
      </c>
      <c r="K769" t="s">
        <v>11699</v>
      </c>
      <c r="L769" t="s">
        <v>11759</v>
      </c>
      <c r="M769" t="s">
        <v>11849</v>
      </c>
      <c r="N769" t="s">
        <v>11849</v>
      </c>
      <c r="O769" t="s">
        <v>11849</v>
      </c>
      <c r="Q769" s="4" t="s">
        <v>6648</v>
      </c>
      <c r="R769" s="6" t="s">
        <v>11635</v>
      </c>
      <c r="S769" t="s">
        <v>6647</v>
      </c>
    </row>
    <row r="770" spans="2:19" x14ac:dyDescent="0.85">
      <c r="B770" t="s">
        <v>12979</v>
      </c>
      <c r="C770" t="s">
        <v>12584</v>
      </c>
      <c r="D770" t="s">
        <v>12402</v>
      </c>
      <c r="E770" t="s">
        <v>11849</v>
      </c>
      <c r="F770" t="s">
        <v>11849</v>
      </c>
      <c r="G770" t="s">
        <v>11849</v>
      </c>
      <c r="H770" t="s">
        <v>11849</v>
      </c>
      <c r="I770" t="s">
        <v>11849</v>
      </c>
      <c r="J770" t="s">
        <v>11646</v>
      </c>
      <c r="K770" t="s">
        <v>11699</v>
      </c>
      <c r="L770" t="s">
        <v>11759</v>
      </c>
      <c r="M770" t="s">
        <v>11849</v>
      </c>
      <c r="N770" t="s">
        <v>11849</v>
      </c>
      <c r="O770" t="s">
        <v>11849</v>
      </c>
      <c r="Q770" s="4" t="s">
        <v>6650</v>
      </c>
      <c r="R770" s="6" t="s">
        <v>11635</v>
      </c>
      <c r="S770" t="s">
        <v>6649</v>
      </c>
    </row>
    <row r="771" spans="2:19" x14ac:dyDescent="0.85">
      <c r="B771" t="s">
        <v>12979</v>
      </c>
      <c r="C771" t="s">
        <v>12585</v>
      </c>
      <c r="D771" t="s">
        <v>12405</v>
      </c>
      <c r="E771" t="s">
        <v>11849</v>
      </c>
      <c r="F771" t="s">
        <v>13008</v>
      </c>
      <c r="G771" t="s">
        <v>11864</v>
      </c>
      <c r="H771" t="s">
        <v>11525</v>
      </c>
      <c r="I771" t="s">
        <v>11532</v>
      </c>
      <c r="J771" t="s">
        <v>11646</v>
      </c>
      <c r="K771" t="s">
        <v>11647</v>
      </c>
      <c r="L771" t="s">
        <v>11698</v>
      </c>
      <c r="M771" t="s">
        <v>11849</v>
      </c>
      <c r="N771" t="s">
        <v>11849</v>
      </c>
      <c r="O771" t="s">
        <v>11849</v>
      </c>
      <c r="Q771" s="4" t="s">
        <v>6651</v>
      </c>
      <c r="R771" s="6" t="s">
        <v>11635</v>
      </c>
      <c r="S771" t="s">
        <v>12340</v>
      </c>
    </row>
    <row r="772" spans="2:19" x14ac:dyDescent="0.85">
      <c r="B772" t="s">
        <v>12979</v>
      </c>
      <c r="C772" t="s">
        <v>12585</v>
      </c>
      <c r="D772" t="s">
        <v>12405</v>
      </c>
      <c r="E772" t="s">
        <v>11849</v>
      </c>
      <c r="F772" t="s">
        <v>11849</v>
      </c>
      <c r="G772" t="s">
        <v>11849</v>
      </c>
      <c r="H772" t="s">
        <v>11849</v>
      </c>
      <c r="I772" t="s">
        <v>11849</v>
      </c>
      <c r="J772" t="s">
        <v>11646</v>
      </c>
      <c r="K772" t="s">
        <v>11647</v>
      </c>
      <c r="L772" t="s">
        <v>11698</v>
      </c>
      <c r="M772" t="s">
        <v>11849</v>
      </c>
      <c r="N772" t="s">
        <v>11849</v>
      </c>
      <c r="O772" t="s">
        <v>11849</v>
      </c>
      <c r="Q772" s="4" t="s">
        <v>1284</v>
      </c>
      <c r="R772" s="6" t="s">
        <v>11634</v>
      </c>
      <c r="S772" t="s">
        <v>4326</v>
      </c>
    </row>
    <row r="773" spans="2:19" x14ac:dyDescent="0.85">
      <c r="B773" t="s">
        <v>12979</v>
      </c>
      <c r="C773" t="s">
        <v>12586</v>
      </c>
      <c r="D773" t="s">
        <v>12403</v>
      </c>
      <c r="E773" t="s">
        <v>11849</v>
      </c>
      <c r="F773" t="s">
        <v>13008</v>
      </c>
      <c r="G773" t="s">
        <v>11865</v>
      </c>
      <c r="H773" t="s">
        <v>11525</v>
      </c>
      <c r="I773" t="s">
        <v>11849</v>
      </c>
      <c r="J773" t="s">
        <v>11646</v>
      </c>
      <c r="K773" t="s">
        <v>11647</v>
      </c>
      <c r="L773" t="s">
        <v>11698</v>
      </c>
      <c r="M773" t="s">
        <v>11849</v>
      </c>
      <c r="N773" t="s">
        <v>11849</v>
      </c>
      <c r="O773" t="s">
        <v>11849</v>
      </c>
      <c r="Q773" s="4" t="s">
        <v>1285</v>
      </c>
      <c r="R773" s="6" t="s">
        <v>11634</v>
      </c>
      <c r="S773" t="s">
        <v>4327</v>
      </c>
    </row>
    <row r="774" spans="2:19" x14ac:dyDescent="0.85">
      <c r="B774" t="s">
        <v>12979</v>
      </c>
      <c r="C774" t="s">
        <v>12586</v>
      </c>
      <c r="D774" t="s">
        <v>12403</v>
      </c>
      <c r="E774" t="s">
        <v>11849</v>
      </c>
      <c r="F774" t="s">
        <v>11849</v>
      </c>
      <c r="G774" t="s">
        <v>11849</v>
      </c>
      <c r="H774" t="s">
        <v>11849</v>
      </c>
      <c r="I774" t="s">
        <v>11849</v>
      </c>
      <c r="J774" t="s">
        <v>11646</v>
      </c>
      <c r="K774" t="s">
        <v>11647</v>
      </c>
      <c r="L774" t="s">
        <v>11698</v>
      </c>
      <c r="M774" t="s">
        <v>11849</v>
      </c>
      <c r="N774" t="s">
        <v>11849</v>
      </c>
      <c r="O774" t="s">
        <v>11849</v>
      </c>
      <c r="Q774" s="4" t="s">
        <v>6653</v>
      </c>
      <c r="R774" s="6" t="s">
        <v>11635</v>
      </c>
      <c r="S774" t="s">
        <v>6652</v>
      </c>
    </row>
    <row r="775" spans="2:19" x14ac:dyDescent="0.85">
      <c r="B775" t="s">
        <v>12979</v>
      </c>
      <c r="C775" t="s">
        <v>12587</v>
      </c>
      <c r="D775" t="s">
        <v>12403</v>
      </c>
      <c r="E775" t="s">
        <v>11849</v>
      </c>
      <c r="F775" t="s">
        <v>13008</v>
      </c>
      <c r="G775" t="s">
        <v>11864</v>
      </c>
      <c r="H775" t="s">
        <v>11525</v>
      </c>
      <c r="I775" t="s">
        <v>11849</v>
      </c>
      <c r="J775" t="s">
        <v>11646</v>
      </c>
      <c r="K775" t="s">
        <v>11647</v>
      </c>
      <c r="L775" t="s">
        <v>11698</v>
      </c>
      <c r="M775" t="s">
        <v>11849</v>
      </c>
      <c r="N775" t="s">
        <v>11849</v>
      </c>
      <c r="O775" t="s">
        <v>11849</v>
      </c>
      <c r="Q775" s="4" t="s">
        <v>6655</v>
      </c>
      <c r="R775" s="6" t="s">
        <v>11635</v>
      </c>
      <c r="S775" t="s">
        <v>6654</v>
      </c>
    </row>
    <row r="776" spans="2:19" x14ac:dyDescent="0.85">
      <c r="B776" t="s">
        <v>12979</v>
      </c>
      <c r="C776" t="s">
        <v>12587</v>
      </c>
      <c r="D776" t="s">
        <v>12403</v>
      </c>
      <c r="E776" t="s">
        <v>11849</v>
      </c>
      <c r="F776" t="s">
        <v>11849</v>
      </c>
      <c r="G776" t="s">
        <v>11849</v>
      </c>
      <c r="H776" t="s">
        <v>11849</v>
      </c>
      <c r="I776" t="s">
        <v>11849</v>
      </c>
      <c r="J776" t="s">
        <v>11646</v>
      </c>
      <c r="K776" t="s">
        <v>11647</v>
      </c>
      <c r="L776" t="s">
        <v>11698</v>
      </c>
      <c r="M776" t="s">
        <v>11849</v>
      </c>
      <c r="N776" t="s">
        <v>11849</v>
      </c>
      <c r="O776" t="s">
        <v>11849</v>
      </c>
      <c r="Q776" s="4" t="s">
        <v>6657</v>
      </c>
      <c r="R776" s="6" t="s">
        <v>11635</v>
      </c>
      <c r="S776" t="s">
        <v>6656</v>
      </c>
    </row>
    <row r="777" spans="2:19" x14ac:dyDescent="0.85">
      <c r="B777" t="s">
        <v>12979</v>
      </c>
      <c r="C777" t="s">
        <v>12588</v>
      </c>
      <c r="D777" t="s">
        <v>12405</v>
      </c>
      <c r="E777" t="s">
        <v>11849</v>
      </c>
      <c r="F777" t="s">
        <v>13008</v>
      </c>
      <c r="G777" t="s">
        <v>11525</v>
      </c>
      <c r="H777" t="s">
        <v>11525</v>
      </c>
      <c r="I777" t="s">
        <v>13026</v>
      </c>
      <c r="J777" t="s">
        <v>11646</v>
      </c>
      <c r="K777" t="s">
        <v>11647</v>
      </c>
      <c r="L777" t="s">
        <v>11648</v>
      </c>
      <c r="M777" t="s">
        <v>11649</v>
      </c>
      <c r="N777" t="s">
        <v>5422</v>
      </c>
      <c r="O777" t="s">
        <v>11849</v>
      </c>
      <c r="Q777" s="4" t="s">
        <v>6659</v>
      </c>
      <c r="R777" s="6" t="s">
        <v>11635</v>
      </c>
      <c r="S777" t="s">
        <v>6658</v>
      </c>
    </row>
    <row r="778" spans="2:19" x14ac:dyDescent="0.85">
      <c r="B778" t="s">
        <v>12979</v>
      </c>
      <c r="C778" t="s">
        <v>12588</v>
      </c>
      <c r="D778" t="s">
        <v>12405</v>
      </c>
      <c r="E778" t="s">
        <v>11849</v>
      </c>
      <c r="F778" t="s">
        <v>11849</v>
      </c>
      <c r="G778" t="s">
        <v>11849</v>
      </c>
      <c r="H778" t="s">
        <v>11849</v>
      </c>
      <c r="I778" t="s">
        <v>11849</v>
      </c>
      <c r="J778" t="s">
        <v>11646</v>
      </c>
      <c r="K778" t="s">
        <v>11647</v>
      </c>
      <c r="L778" t="s">
        <v>11648</v>
      </c>
      <c r="M778" t="s">
        <v>11649</v>
      </c>
      <c r="N778" t="s">
        <v>5422</v>
      </c>
      <c r="O778" t="s">
        <v>11849</v>
      </c>
      <c r="Q778" s="4" t="s">
        <v>6661</v>
      </c>
      <c r="R778" s="6" t="s">
        <v>11635</v>
      </c>
      <c r="S778" t="s">
        <v>6660</v>
      </c>
    </row>
    <row r="779" spans="2:19" x14ac:dyDescent="0.85">
      <c r="B779" t="s">
        <v>12979</v>
      </c>
      <c r="C779" t="s">
        <v>12589</v>
      </c>
      <c r="D779" t="s">
        <v>12405</v>
      </c>
      <c r="E779" t="s">
        <v>11849</v>
      </c>
      <c r="F779" t="s">
        <v>13008</v>
      </c>
      <c r="G779" t="s">
        <v>11865</v>
      </c>
      <c r="H779" t="s">
        <v>12444</v>
      </c>
      <c r="I779" t="s">
        <v>11556</v>
      </c>
      <c r="J779" t="s">
        <v>11646</v>
      </c>
      <c r="K779" t="s">
        <v>11647</v>
      </c>
      <c r="L779" t="s">
        <v>11698</v>
      </c>
      <c r="M779" t="s">
        <v>11849</v>
      </c>
      <c r="N779" t="s">
        <v>11849</v>
      </c>
      <c r="O779" t="s">
        <v>11849</v>
      </c>
      <c r="Q779" s="4" t="s">
        <v>6662</v>
      </c>
      <c r="R779" s="6" t="s">
        <v>11635</v>
      </c>
      <c r="S779" t="s">
        <v>12341</v>
      </c>
    </row>
    <row r="780" spans="2:19" x14ac:dyDescent="0.85">
      <c r="B780" t="s">
        <v>12979</v>
      </c>
      <c r="C780" t="s">
        <v>12589</v>
      </c>
      <c r="D780" t="s">
        <v>12405</v>
      </c>
      <c r="E780" t="s">
        <v>11849</v>
      </c>
      <c r="F780" t="s">
        <v>11849</v>
      </c>
      <c r="G780" t="s">
        <v>11849</v>
      </c>
      <c r="H780" t="s">
        <v>11849</v>
      </c>
      <c r="I780" t="s">
        <v>11849</v>
      </c>
      <c r="J780" t="s">
        <v>11646</v>
      </c>
      <c r="K780" t="s">
        <v>11647</v>
      </c>
      <c r="L780" t="s">
        <v>11698</v>
      </c>
      <c r="M780" t="s">
        <v>11849</v>
      </c>
      <c r="N780" t="s">
        <v>11849</v>
      </c>
      <c r="O780" t="s">
        <v>11849</v>
      </c>
      <c r="Q780" s="4" t="s">
        <v>6664</v>
      </c>
      <c r="R780" s="6" t="s">
        <v>11635</v>
      </c>
      <c r="S780" t="s">
        <v>6663</v>
      </c>
    </row>
    <row r="781" spans="2:19" x14ac:dyDescent="0.85">
      <c r="B781" t="s">
        <v>12979</v>
      </c>
      <c r="C781" t="s">
        <v>12590</v>
      </c>
      <c r="D781" t="s">
        <v>12403</v>
      </c>
      <c r="E781" t="s">
        <v>11849</v>
      </c>
      <c r="F781" t="s">
        <v>13008</v>
      </c>
      <c r="G781" t="s">
        <v>11864</v>
      </c>
      <c r="H781" t="s">
        <v>11525</v>
      </c>
      <c r="I781" t="s">
        <v>13067</v>
      </c>
      <c r="J781" t="s">
        <v>11646</v>
      </c>
      <c r="K781" t="s">
        <v>11647</v>
      </c>
      <c r="L781" t="s">
        <v>11698</v>
      </c>
      <c r="M781" t="s">
        <v>11849</v>
      </c>
      <c r="N781" t="s">
        <v>11849</v>
      </c>
      <c r="O781" t="s">
        <v>11849</v>
      </c>
      <c r="Q781" s="4" t="s">
        <v>6666</v>
      </c>
      <c r="R781" s="6" t="s">
        <v>11635</v>
      </c>
      <c r="S781" t="s">
        <v>6665</v>
      </c>
    </row>
    <row r="782" spans="2:19" x14ac:dyDescent="0.85">
      <c r="B782" t="s">
        <v>12979</v>
      </c>
      <c r="C782" t="s">
        <v>12591</v>
      </c>
      <c r="D782" t="s">
        <v>12405</v>
      </c>
      <c r="E782" t="s">
        <v>11849</v>
      </c>
      <c r="F782" t="s">
        <v>13008</v>
      </c>
      <c r="G782" t="s">
        <v>11525</v>
      </c>
      <c r="H782" t="s">
        <v>12442</v>
      </c>
      <c r="I782" t="s">
        <v>13067</v>
      </c>
      <c r="J782" t="s">
        <v>11646</v>
      </c>
      <c r="K782" t="s">
        <v>11647</v>
      </c>
      <c r="L782" t="s">
        <v>11692</v>
      </c>
      <c r="M782" t="s">
        <v>11649</v>
      </c>
      <c r="N782" t="s">
        <v>11687</v>
      </c>
      <c r="O782" t="s">
        <v>11849</v>
      </c>
      <c r="Q782" s="4" t="s">
        <v>705</v>
      </c>
      <c r="R782" s="6" t="s">
        <v>11634</v>
      </c>
      <c r="S782" t="s">
        <v>3902</v>
      </c>
    </row>
    <row r="783" spans="2:19" x14ac:dyDescent="0.85">
      <c r="B783" t="s">
        <v>12979</v>
      </c>
      <c r="C783" t="s">
        <v>12591</v>
      </c>
      <c r="D783" t="s">
        <v>12405</v>
      </c>
      <c r="E783" t="s">
        <v>11849</v>
      </c>
      <c r="F783" t="s">
        <v>11849</v>
      </c>
      <c r="G783" t="s">
        <v>11849</v>
      </c>
      <c r="H783" t="s">
        <v>11849</v>
      </c>
      <c r="I783" t="s">
        <v>11849</v>
      </c>
      <c r="J783" t="s">
        <v>11646</v>
      </c>
      <c r="K783" t="s">
        <v>11647</v>
      </c>
      <c r="L783" t="s">
        <v>11692</v>
      </c>
      <c r="M783" t="s">
        <v>11649</v>
      </c>
      <c r="N783" t="s">
        <v>11687</v>
      </c>
      <c r="O783" t="s">
        <v>11849</v>
      </c>
      <c r="Q783" s="4" t="s">
        <v>706</v>
      </c>
      <c r="R783" s="6" t="s">
        <v>11634</v>
      </c>
      <c r="S783" t="s">
        <v>3903</v>
      </c>
    </row>
    <row r="784" spans="2:19" x14ac:dyDescent="0.85">
      <c r="B784" t="s">
        <v>12979</v>
      </c>
      <c r="C784" t="s">
        <v>12592</v>
      </c>
      <c r="D784" t="s">
        <v>12402</v>
      </c>
      <c r="E784" t="s">
        <v>11849</v>
      </c>
      <c r="F784" t="s">
        <v>12409</v>
      </c>
      <c r="G784" t="s">
        <v>11525</v>
      </c>
      <c r="H784" t="s">
        <v>11525</v>
      </c>
      <c r="I784" t="s">
        <v>11849</v>
      </c>
      <c r="J784" t="s">
        <v>11831</v>
      </c>
      <c r="K784" t="s">
        <v>11832</v>
      </c>
      <c r="L784" t="s">
        <v>5283</v>
      </c>
      <c r="M784" t="s">
        <v>11849</v>
      </c>
      <c r="N784" t="s">
        <v>11849</v>
      </c>
      <c r="O784" t="s">
        <v>11849</v>
      </c>
      <c r="Q784" s="4" t="s">
        <v>6668</v>
      </c>
      <c r="R784" s="6" t="s">
        <v>11635</v>
      </c>
      <c r="S784" t="s">
        <v>6667</v>
      </c>
    </row>
    <row r="785" spans="2:19" x14ac:dyDescent="0.85">
      <c r="B785" t="s">
        <v>12979</v>
      </c>
      <c r="C785" t="s">
        <v>12592</v>
      </c>
      <c r="D785" t="s">
        <v>12402</v>
      </c>
      <c r="E785" t="s">
        <v>11849</v>
      </c>
      <c r="F785" t="s">
        <v>11849</v>
      </c>
      <c r="G785" t="s">
        <v>11849</v>
      </c>
      <c r="H785" t="s">
        <v>11849</v>
      </c>
      <c r="I785" t="s">
        <v>11849</v>
      </c>
      <c r="J785" t="s">
        <v>11831</v>
      </c>
      <c r="K785" t="s">
        <v>11832</v>
      </c>
      <c r="L785" t="s">
        <v>5283</v>
      </c>
      <c r="M785" t="s">
        <v>11849</v>
      </c>
      <c r="N785" t="s">
        <v>11849</v>
      </c>
      <c r="O785" t="s">
        <v>11849</v>
      </c>
      <c r="Q785" s="4" t="s">
        <v>6672</v>
      </c>
      <c r="R785" s="6" t="s">
        <v>11635</v>
      </c>
      <c r="S785" t="s">
        <v>6671</v>
      </c>
    </row>
    <row r="786" spans="2:19" x14ac:dyDescent="0.85">
      <c r="B786" t="s">
        <v>12979</v>
      </c>
      <c r="C786" t="s">
        <v>12593</v>
      </c>
      <c r="D786" t="s">
        <v>12405</v>
      </c>
      <c r="E786" t="s">
        <v>11849</v>
      </c>
      <c r="F786" t="s">
        <v>13008</v>
      </c>
      <c r="G786" t="s">
        <v>11866</v>
      </c>
      <c r="H786" t="s">
        <v>11525</v>
      </c>
      <c r="I786" t="s">
        <v>11849</v>
      </c>
      <c r="J786" t="s">
        <v>11646</v>
      </c>
      <c r="K786" t="s">
        <v>11647</v>
      </c>
      <c r="L786" t="s">
        <v>11648</v>
      </c>
      <c r="M786" t="s">
        <v>11658</v>
      </c>
      <c r="N786" t="s">
        <v>11680</v>
      </c>
      <c r="O786" t="s">
        <v>11849</v>
      </c>
      <c r="Q786" s="4" t="s">
        <v>6674</v>
      </c>
      <c r="R786" s="6" t="s">
        <v>11635</v>
      </c>
      <c r="S786" t="s">
        <v>6673</v>
      </c>
    </row>
    <row r="787" spans="2:19" x14ac:dyDescent="0.85">
      <c r="B787" t="s">
        <v>12979</v>
      </c>
      <c r="C787" t="s">
        <v>12593</v>
      </c>
      <c r="D787" t="s">
        <v>12405</v>
      </c>
      <c r="E787" t="s">
        <v>11849</v>
      </c>
      <c r="F787" t="s">
        <v>11849</v>
      </c>
      <c r="G787" t="s">
        <v>11849</v>
      </c>
      <c r="H787" t="s">
        <v>11849</v>
      </c>
      <c r="I787" t="s">
        <v>11849</v>
      </c>
      <c r="J787" t="s">
        <v>11646</v>
      </c>
      <c r="K787" t="s">
        <v>11647</v>
      </c>
      <c r="L787" t="s">
        <v>11648</v>
      </c>
      <c r="M787" t="s">
        <v>11658</v>
      </c>
      <c r="N787" t="s">
        <v>11680</v>
      </c>
      <c r="O787" t="s">
        <v>11849</v>
      </c>
      <c r="Q787" s="4" t="s">
        <v>6676</v>
      </c>
      <c r="R787" s="6" t="s">
        <v>11635</v>
      </c>
      <c r="S787" t="s">
        <v>6675</v>
      </c>
    </row>
    <row r="788" spans="2:19" x14ac:dyDescent="0.85">
      <c r="B788" t="s">
        <v>12979</v>
      </c>
      <c r="C788" t="s">
        <v>6683</v>
      </c>
      <c r="D788" t="s">
        <v>12402</v>
      </c>
      <c r="E788" t="s">
        <v>13039</v>
      </c>
      <c r="F788" t="s">
        <v>13008</v>
      </c>
      <c r="G788" t="s">
        <v>11525</v>
      </c>
      <c r="H788" t="s">
        <v>11525</v>
      </c>
      <c r="I788" t="s">
        <v>11849</v>
      </c>
      <c r="J788" t="s">
        <v>11823</v>
      </c>
      <c r="K788" t="s">
        <v>11824</v>
      </c>
      <c r="L788" t="s">
        <v>11825</v>
      </c>
      <c r="M788" t="s">
        <v>11826</v>
      </c>
      <c r="N788" t="s">
        <v>11849</v>
      </c>
      <c r="O788" t="s">
        <v>11849</v>
      </c>
      <c r="Q788" s="4" t="s">
        <v>6678</v>
      </c>
      <c r="R788" s="6" t="s">
        <v>11635</v>
      </c>
      <c r="S788" t="s">
        <v>6677</v>
      </c>
    </row>
    <row r="789" spans="2:19" x14ac:dyDescent="0.85">
      <c r="B789" t="s">
        <v>12979</v>
      </c>
      <c r="C789" t="s">
        <v>6685</v>
      </c>
      <c r="D789" t="s">
        <v>12402</v>
      </c>
      <c r="E789" t="s">
        <v>13039</v>
      </c>
      <c r="F789" t="s">
        <v>13008</v>
      </c>
      <c r="G789" t="s">
        <v>11525</v>
      </c>
      <c r="H789" t="s">
        <v>11525</v>
      </c>
      <c r="I789" t="s">
        <v>11849</v>
      </c>
      <c r="J789" t="s">
        <v>11823</v>
      </c>
      <c r="K789" t="s">
        <v>11824</v>
      </c>
      <c r="L789" t="s">
        <v>11825</v>
      </c>
      <c r="M789" t="s">
        <v>11826</v>
      </c>
      <c r="N789" t="s">
        <v>11849</v>
      </c>
      <c r="O789" t="s">
        <v>11849</v>
      </c>
      <c r="Q789" s="4" t="s">
        <v>6679</v>
      </c>
      <c r="R789" s="6" t="s">
        <v>11635</v>
      </c>
      <c r="S789" t="s">
        <v>12342</v>
      </c>
    </row>
    <row r="790" spans="2:19" x14ac:dyDescent="0.85">
      <c r="B790" t="s">
        <v>12979</v>
      </c>
      <c r="C790" t="s">
        <v>2106</v>
      </c>
      <c r="D790" t="s">
        <v>12402</v>
      </c>
      <c r="E790" t="s">
        <v>13039</v>
      </c>
      <c r="F790" t="s">
        <v>13008</v>
      </c>
      <c r="G790" t="s">
        <v>11525</v>
      </c>
      <c r="H790" t="s">
        <v>11525</v>
      </c>
      <c r="I790" t="s">
        <v>11849</v>
      </c>
      <c r="J790" t="s">
        <v>11823</v>
      </c>
      <c r="K790" t="s">
        <v>11824</v>
      </c>
      <c r="L790" t="s">
        <v>11825</v>
      </c>
      <c r="M790" t="s">
        <v>11826</v>
      </c>
      <c r="N790" t="s">
        <v>11849</v>
      </c>
      <c r="O790" t="s">
        <v>11849</v>
      </c>
      <c r="Q790" s="4" t="s">
        <v>6681</v>
      </c>
      <c r="R790" s="6" t="s">
        <v>11635</v>
      </c>
      <c r="S790" t="s">
        <v>6680</v>
      </c>
    </row>
    <row r="791" spans="2:19" x14ac:dyDescent="0.85">
      <c r="B791" t="s">
        <v>12979</v>
      </c>
      <c r="C791" t="s">
        <v>6686</v>
      </c>
      <c r="D791" t="s">
        <v>12403</v>
      </c>
      <c r="E791" t="s">
        <v>11849</v>
      </c>
      <c r="F791" t="s">
        <v>13092</v>
      </c>
      <c r="G791" t="s">
        <v>11864</v>
      </c>
      <c r="H791" t="s">
        <v>11525</v>
      </c>
      <c r="I791" t="s">
        <v>11849</v>
      </c>
      <c r="J791" t="s">
        <v>11646</v>
      </c>
      <c r="K791" t="s">
        <v>11647</v>
      </c>
      <c r="L791" t="s">
        <v>11698</v>
      </c>
      <c r="M791" t="s">
        <v>11849</v>
      </c>
      <c r="N791" t="s">
        <v>11849</v>
      </c>
      <c r="O791" t="s">
        <v>11849</v>
      </c>
      <c r="Q791" s="4" t="s">
        <v>6683</v>
      </c>
      <c r="R791" s="6" t="s">
        <v>11635</v>
      </c>
      <c r="S791" t="s">
        <v>6682</v>
      </c>
    </row>
    <row r="792" spans="2:19" x14ac:dyDescent="0.85">
      <c r="B792" t="s">
        <v>12979</v>
      </c>
      <c r="C792" t="s">
        <v>922</v>
      </c>
      <c r="D792" t="s">
        <v>12403</v>
      </c>
      <c r="E792" t="s">
        <v>11849</v>
      </c>
      <c r="F792" t="s">
        <v>13092</v>
      </c>
      <c r="G792" t="s">
        <v>11865</v>
      </c>
      <c r="H792" t="s">
        <v>11525</v>
      </c>
      <c r="I792" t="s">
        <v>11849</v>
      </c>
      <c r="J792" t="s">
        <v>11646</v>
      </c>
      <c r="K792" t="s">
        <v>11699</v>
      </c>
      <c r="L792" t="s">
        <v>11700</v>
      </c>
      <c r="M792" t="s">
        <v>5327</v>
      </c>
      <c r="N792" t="s">
        <v>11725</v>
      </c>
      <c r="O792" t="s">
        <v>11849</v>
      </c>
      <c r="Q792" s="4" t="s">
        <v>6685</v>
      </c>
      <c r="R792" s="6" t="s">
        <v>11635</v>
      </c>
      <c r="S792" t="s">
        <v>6684</v>
      </c>
    </row>
    <row r="793" spans="2:19" x14ac:dyDescent="0.85">
      <c r="B793" t="s">
        <v>12979</v>
      </c>
      <c r="C793" t="s">
        <v>6688</v>
      </c>
      <c r="D793" t="s">
        <v>12402</v>
      </c>
      <c r="E793" t="s">
        <v>11849</v>
      </c>
      <c r="F793" t="s">
        <v>13008</v>
      </c>
      <c r="G793" t="s">
        <v>11525</v>
      </c>
      <c r="H793" t="s">
        <v>11525</v>
      </c>
      <c r="I793" t="s">
        <v>11556</v>
      </c>
      <c r="J793" t="s">
        <v>11646</v>
      </c>
      <c r="K793" t="s">
        <v>11647</v>
      </c>
      <c r="L793" t="s">
        <v>11648</v>
      </c>
      <c r="M793" t="s">
        <v>11660</v>
      </c>
      <c r="N793" t="s">
        <v>11680</v>
      </c>
      <c r="O793" t="s">
        <v>11849</v>
      </c>
      <c r="Q793" s="4" t="s">
        <v>2106</v>
      </c>
      <c r="R793" s="6" t="s">
        <v>11634</v>
      </c>
      <c r="S793" t="s">
        <v>5042</v>
      </c>
    </row>
    <row r="794" spans="2:19" x14ac:dyDescent="0.85">
      <c r="B794" t="s">
        <v>12979</v>
      </c>
      <c r="C794" t="s">
        <v>6690</v>
      </c>
      <c r="D794" t="s">
        <v>12402</v>
      </c>
      <c r="E794" t="s">
        <v>11849</v>
      </c>
      <c r="F794" t="s">
        <v>13008</v>
      </c>
      <c r="G794" t="s">
        <v>11864</v>
      </c>
      <c r="H794" t="s">
        <v>11525</v>
      </c>
      <c r="I794" t="s">
        <v>11532</v>
      </c>
      <c r="J794" t="s">
        <v>11768</v>
      </c>
      <c r="K794" t="s">
        <v>11772</v>
      </c>
      <c r="L794" t="s">
        <v>11849</v>
      </c>
      <c r="M794" t="s">
        <v>11849</v>
      </c>
      <c r="N794" t="s">
        <v>11849</v>
      </c>
      <c r="O794" t="s">
        <v>11849</v>
      </c>
      <c r="Q794" s="4" t="s">
        <v>6686</v>
      </c>
      <c r="R794" s="6" t="s">
        <v>11635</v>
      </c>
      <c r="S794" t="s">
        <v>12343</v>
      </c>
    </row>
    <row r="795" spans="2:19" x14ac:dyDescent="0.85">
      <c r="B795" t="s">
        <v>12979</v>
      </c>
      <c r="C795" t="s">
        <v>6691</v>
      </c>
      <c r="D795" t="s">
        <v>12402</v>
      </c>
      <c r="E795" t="s">
        <v>11849</v>
      </c>
      <c r="F795" t="s">
        <v>12409</v>
      </c>
      <c r="G795" t="s">
        <v>11525</v>
      </c>
      <c r="H795" t="s">
        <v>11525</v>
      </c>
      <c r="I795" t="s">
        <v>11849</v>
      </c>
      <c r="J795" t="s">
        <v>11831</v>
      </c>
      <c r="K795" t="s">
        <v>11832</v>
      </c>
      <c r="L795" t="s">
        <v>6394</v>
      </c>
      <c r="M795" t="s">
        <v>11849</v>
      </c>
      <c r="N795" t="s">
        <v>11849</v>
      </c>
      <c r="O795" t="s">
        <v>11849</v>
      </c>
      <c r="Q795" s="4" t="s">
        <v>922</v>
      </c>
      <c r="R795" s="6" t="s">
        <v>11634</v>
      </c>
      <c r="S795" t="s">
        <v>4045</v>
      </c>
    </row>
    <row r="796" spans="2:19" x14ac:dyDescent="0.85">
      <c r="B796" t="s">
        <v>12979</v>
      </c>
      <c r="C796" t="s">
        <v>12594</v>
      </c>
      <c r="D796" t="s">
        <v>12403</v>
      </c>
      <c r="E796" t="s">
        <v>11849</v>
      </c>
      <c r="F796" t="s">
        <v>13008</v>
      </c>
      <c r="G796" t="s">
        <v>11864</v>
      </c>
      <c r="H796" t="s">
        <v>11525</v>
      </c>
      <c r="I796" t="s">
        <v>11849</v>
      </c>
      <c r="J796" t="s">
        <v>11768</v>
      </c>
      <c r="K796" t="s">
        <v>11776</v>
      </c>
      <c r="L796" t="s">
        <v>11811</v>
      </c>
      <c r="M796" t="s">
        <v>11849</v>
      </c>
      <c r="N796" t="s">
        <v>11849</v>
      </c>
      <c r="O796" t="s">
        <v>11849</v>
      </c>
      <c r="Q796" s="4" t="s">
        <v>6688</v>
      </c>
      <c r="R796" s="6" t="s">
        <v>11635</v>
      </c>
      <c r="S796" t="s">
        <v>6687</v>
      </c>
    </row>
    <row r="797" spans="2:19" x14ac:dyDescent="0.85">
      <c r="B797" t="s">
        <v>12979</v>
      </c>
      <c r="C797" t="s">
        <v>6693</v>
      </c>
      <c r="D797" t="s">
        <v>12403</v>
      </c>
      <c r="E797" t="s">
        <v>11849</v>
      </c>
      <c r="F797" t="s">
        <v>13008</v>
      </c>
      <c r="G797" t="s">
        <v>11525</v>
      </c>
      <c r="H797" t="s">
        <v>12443</v>
      </c>
      <c r="I797" t="s">
        <v>11849</v>
      </c>
      <c r="J797" t="s">
        <v>11768</v>
      </c>
      <c r="K797" t="s">
        <v>11776</v>
      </c>
      <c r="L797" t="s">
        <v>11802</v>
      </c>
      <c r="M797" t="s">
        <v>11849</v>
      </c>
      <c r="N797" t="s">
        <v>11849</v>
      </c>
      <c r="O797" t="s">
        <v>11849</v>
      </c>
      <c r="Q797" s="4" t="s">
        <v>6690</v>
      </c>
      <c r="R797" s="6" t="s">
        <v>11635</v>
      </c>
      <c r="S797" t="s">
        <v>6689</v>
      </c>
    </row>
    <row r="798" spans="2:19" x14ac:dyDescent="0.85">
      <c r="B798" t="s">
        <v>12979</v>
      </c>
      <c r="C798" t="s">
        <v>6694</v>
      </c>
      <c r="D798" t="s">
        <v>12402</v>
      </c>
      <c r="E798" t="s">
        <v>11849</v>
      </c>
      <c r="F798" t="s">
        <v>13008</v>
      </c>
      <c r="G798" t="s">
        <v>11865</v>
      </c>
      <c r="H798" t="s">
        <v>11525</v>
      </c>
      <c r="I798" t="s">
        <v>11849</v>
      </c>
      <c r="J798" t="s">
        <v>11831</v>
      </c>
      <c r="K798" t="s">
        <v>11832</v>
      </c>
      <c r="L798" t="s">
        <v>6394</v>
      </c>
      <c r="M798" t="s">
        <v>11849</v>
      </c>
      <c r="N798" t="s">
        <v>11849</v>
      </c>
      <c r="O798" t="s">
        <v>11849</v>
      </c>
      <c r="Q798" s="4" t="s">
        <v>6691</v>
      </c>
      <c r="R798" s="6" t="s">
        <v>11635</v>
      </c>
      <c r="S798" t="s">
        <v>5961</v>
      </c>
    </row>
    <row r="799" spans="2:19" x14ac:dyDescent="0.85">
      <c r="B799" t="s">
        <v>12979</v>
      </c>
      <c r="C799" t="s">
        <v>6696</v>
      </c>
      <c r="D799" t="s">
        <v>12405</v>
      </c>
      <c r="E799" t="s">
        <v>11849</v>
      </c>
      <c r="F799" t="s">
        <v>13008</v>
      </c>
      <c r="G799" t="s">
        <v>11525</v>
      </c>
      <c r="H799" t="s">
        <v>11525</v>
      </c>
      <c r="I799" t="s">
        <v>11540</v>
      </c>
      <c r="J799" t="s">
        <v>11768</v>
      </c>
      <c r="K799" t="s">
        <v>11776</v>
      </c>
      <c r="L799" t="s">
        <v>11800</v>
      </c>
      <c r="M799" t="s">
        <v>11849</v>
      </c>
      <c r="N799" t="s">
        <v>11849</v>
      </c>
      <c r="O799" t="s">
        <v>11849</v>
      </c>
      <c r="Q799" s="4" t="s">
        <v>1772</v>
      </c>
      <c r="R799" s="6" t="s">
        <v>11634</v>
      </c>
      <c r="S799" t="s">
        <v>12246</v>
      </c>
    </row>
    <row r="800" spans="2:19" x14ac:dyDescent="0.85">
      <c r="B800" t="s">
        <v>12979</v>
      </c>
      <c r="C800" t="s">
        <v>12595</v>
      </c>
      <c r="D800" t="s">
        <v>12402</v>
      </c>
      <c r="E800" t="s">
        <v>11849</v>
      </c>
      <c r="F800" t="s">
        <v>12409</v>
      </c>
      <c r="G800" t="s">
        <v>11525</v>
      </c>
      <c r="H800" t="s">
        <v>11525</v>
      </c>
      <c r="I800" t="s">
        <v>11849</v>
      </c>
      <c r="J800" t="s">
        <v>11812</v>
      </c>
      <c r="K800" t="s">
        <v>11820</v>
      </c>
      <c r="L800" t="s">
        <v>11822</v>
      </c>
      <c r="M800" t="s">
        <v>11849</v>
      </c>
      <c r="N800" t="s">
        <v>11849</v>
      </c>
      <c r="O800" t="s">
        <v>11849</v>
      </c>
      <c r="Q800" s="4" t="s">
        <v>6693</v>
      </c>
      <c r="R800" s="6" t="s">
        <v>11635</v>
      </c>
      <c r="S800" t="s">
        <v>6692</v>
      </c>
    </row>
    <row r="801" spans="2:19" x14ac:dyDescent="0.85">
      <c r="B801" t="s">
        <v>12979</v>
      </c>
      <c r="C801" t="s">
        <v>12595</v>
      </c>
      <c r="D801" t="s">
        <v>12402</v>
      </c>
      <c r="E801" t="s">
        <v>11849</v>
      </c>
      <c r="F801" t="s">
        <v>11849</v>
      </c>
      <c r="G801" t="s">
        <v>11849</v>
      </c>
      <c r="H801" t="s">
        <v>11849</v>
      </c>
      <c r="I801" t="s">
        <v>11849</v>
      </c>
      <c r="J801" t="s">
        <v>11812</v>
      </c>
      <c r="K801" t="s">
        <v>11820</v>
      </c>
      <c r="L801" t="s">
        <v>11822</v>
      </c>
      <c r="M801" t="s">
        <v>11849</v>
      </c>
      <c r="N801" t="s">
        <v>11849</v>
      </c>
      <c r="O801" t="s">
        <v>11849</v>
      </c>
      <c r="Q801" s="4" t="s">
        <v>6694</v>
      </c>
      <c r="R801" s="6" t="s">
        <v>11635</v>
      </c>
      <c r="S801" t="s">
        <v>5961</v>
      </c>
    </row>
    <row r="802" spans="2:19" x14ac:dyDescent="0.85">
      <c r="B802" t="s">
        <v>12979</v>
      </c>
      <c r="C802" t="s">
        <v>6702</v>
      </c>
      <c r="D802" t="s">
        <v>12402</v>
      </c>
      <c r="E802" t="s">
        <v>11849</v>
      </c>
      <c r="F802" t="s">
        <v>12409</v>
      </c>
      <c r="G802" t="s">
        <v>11525</v>
      </c>
      <c r="H802" t="s">
        <v>11525</v>
      </c>
      <c r="I802" t="s">
        <v>11849</v>
      </c>
      <c r="J802" t="s">
        <v>11831</v>
      </c>
      <c r="K802" t="s">
        <v>11832</v>
      </c>
      <c r="L802" t="s">
        <v>6394</v>
      </c>
      <c r="M802" t="s">
        <v>11849</v>
      </c>
      <c r="N802" t="s">
        <v>11849</v>
      </c>
      <c r="O802" t="s">
        <v>11849</v>
      </c>
      <c r="Q802" s="4" t="s">
        <v>6696</v>
      </c>
      <c r="R802" s="6" t="s">
        <v>11635</v>
      </c>
      <c r="S802" t="s">
        <v>6695</v>
      </c>
    </row>
    <row r="803" spans="2:19" x14ac:dyDescent="0.85">
      <c r="B803" t="s">
        <v>12979</v>
      </c>
      <c r="C803" t="s">
        <v>6704</v>
      </c>
      <c r="D803" t="s">
        <v>12403</v>
      </c>
      <c r="E803" t="s">
        <v>11849</v>
      </c>
      <c r="F803" t="s">
        <v>13008</v>
      </c>
      <c r="G803" t="s">
        <v>11865</v>
      </c>
      <c r="H803" t="s">
        <v>11525</v>
      </c>
      <c r="I803" t="s">
        <v>11849</v>
      </c>
      <c r="J803" t="s">
        <v>11768</v>
      </c>
      <c r="K803" t="s">
        <v>11776</v>
      </c>
      <c r="L803" t="s">
        <v>11680</v>
      </c>
      <c r="M803" t="s">
        <v>11849</v>
      </c>
      <c r="N803" t="s">
        <v>11849</v>
      </c>
      <c r="O803" t="s">
        <v>11849</v>
      </c>
      <c r="Q803" s="4" t="s">
        <v>6698</v>
      </c>
      <c r="R803" s="6" t="s">
        <v>11635</v>
      </c>
      <c r="S803" t="s">
        <v>6697</v>
      </c>
    </row>
    <row r="804" spans="2:19" x14ac:dyDescent="0.85">
      <c r="B804" t="s">
        <v>12979</v>
      </c>
      <c r="C804" t="s">
        <v>6706</v>
      </c>
      <c r="D804" t="s">
        <v>12402</v>
      </c>
      <c r="E804" t="s">
        <v>11849</v>
      </c>
      <c r="F804" t="s">
        <v>12409</v>
      </c>
      <c r="G804" t="s">
        <v>11525</v>
      </c>
      <c r="H804" t="s">
        <v>11525</v>
      </c>
      <c r="I804" t="s">
        <v>11849</v>
      </c>
      <c r="J804" t="s">
        <v>11831</v>
      </c>
      <c r="K804" t="s">
        <v>11832</v>
      </c>
      <c r="L804" t="s">
        <v>13004</v>
      </c>
      <c r="M804" t="s">
        <v>11849</v>
      </c>
      <c r="N804" t="s">
        <v>11849</v>
      </c>
      <c r="O804" t="s">
        <v>11849</v>
      </c>
      <c r="Q804" s="4" t="s">
        <v>6700</v>
      </c>
      <c r="R804" s="6" t="s">
        <v>11635</v>
      </c>
      <c r="S804" t="s">
        <v>6699</v>
      </c>
    </row>
    <row r="805" spans="2:19" x14ac:dyDescent="0.85">
      <c r="B805" t="s">
        <v>12979</v>
      </c>
      <c r="C805" t="s">
        <v>6708</v>
      </c>
      <c r="D805" t="s">
        <v>12402</v>
      </c>
      <c r="E805" t="s">
        <v>11849</v>
      </c>
      <c r="F805" t="s">
        <v>13008</v>
      </c>
      <c r="G805" t="s">
        <v>11865</v>
      </c>
      <c r="H805" t="s">
        <v>11525</v>
      </c>
      <c r="I805" t="s">
        <v>11849</v>
      </c>
      <c r="J805" t="s">
        <v>11845</v>
      </c>
      <c r="K805" t="s">
        <v>11849</v>
      </c>
      <c r="L805" t="s">
        <v>11849</v>
      </c>
      <c r="M805" t="s">
        <v>11849</v>
      </c>
      <c r="N805" t="s">
        <v>11849</v>
      </c>
      <c r="O805" t="s">
        <v>11849</v>
      </c>
      <c r="Q805" s="4" t="s">
        <v>6702</v>
      </c>
      <c r="R805" s="6" t="s">
        <v>11635</v>
      </c>
      <c r="S805" t="s">
        <v>6701</v>
      </c>
    </row>
    <row r="806" spans="2:19" x14ac:dyDescent="0.85">
      <c r="B806" t="s">
        <v>12979</v>
      </c>
      <c r="C806" t="s">
        <v>6710</v>
      </c>
      <c r="D806" t="s">
        <v>12402</v>
      </c>
      <c r="E806" t="s">
        <v>11849</v>
      </c>
      <c r="F806" t="s">
        <v>12409</v>
      </c>
      <c r="G806" t="s">
        <v>11525</v>
      </c>
      <c r="H806" t="s">
        <v>11525</v>
      </c>
      <c r="I806" t="s">
        <v>11849</v>
      </c>
      <c r="J806" t="s">
        <v>11831</v>
      </c>
      <c r="K806" t="s">
        <v>11832</v>
      </c>
      <c r="L806" t="s">
        <v>11656</v>
      </c>
      <c r="M806" t="s">
        <v>11849</v>
      </c>
      <c r="N806" t="s">
        <v>11849</v>
      </c>
      <c r="O806" t="s">
        <v>11849</v>
      </c>
      <c r="Q806" s="4" t="s">
        <v>6704</v>
      </c>
      <c r="R806" s="6" t="s">
        <v>11635</v>
      </c>
      <c r="S806" t="s">
        <v>6703</v>
      </c>
    </row>
    <row r="807" spans="2:19" x14ac:dyDescent="0.85">
      <c r="B807" t="s">
        <v>12979</v>
      </c>
      <c r="C807" t="s">
        <v>6712</v>
      </c>
      <c r="D807" t="s">
        <v>12403</v>
      </c>
      <c r="E807" t="s">
        <v>11849</v>
      </c>
      <c r="F807" t="s">
        <v>13008</v>
      </c>
      <c r="G807" t="s">
        <v>11866</v>
      </c>
      <c r="H807" t="s">
        <v>11525</v>
      </c>
      <c r="I807" t="s">
        <v>11849</v>
      </c>
      <c r="J807" t="s">
        <v>11845</v>
      </c>
      <c r="K807" t="s">
        <v>11849</v>
      </c>
      <c r="L807" t="s">
        <v>11849</v>
      </c>
      <c r="M807" t="s">
        <v>11849</v>
      </c>
      <c r="N807" t="s">
        <v>11849</v>
      </c>
      <c r="O807" t="s">
        <v>11849</v>
      </c>
      <c r="Q807" s="4" t="s">
        <v>6706</v>
      </c>
      <c r="R807" s="6" t="s">
        <v>11635</v>
      </c>
      <c r="S807" t="s">
        <v>6705</v>
      </c>
    </row>
    <row r="808" spans="2:19" x14ac:dyDescent="0.85">
      <c r="B808" t="s">
        <v>12979</v>
      </c>
      <c r="C808" t="s">
        <v>6714</v>
      </c>
      <c r="D808" t="s">
        <v>12403</v>
      </c>
      <c r="E808" t="s">
        <v>11849</v>
      </c>
      <c r="F808" t="s">
        <v>13008</v>
      </c>
      <c r="G808" t="s">
        <v>11864</v>
      </c>
      <c r="H808" t="s">
        <v>11525</v>
      </c>
      <c r="I808" t="s">
        <v>11849</v>
      </c>
      <c r="J808" t="s">
        <v>11845</v>
      </c>
      <c r="K808" t="s">
        <v>11849</v>
      </c>
      <c r="L808" t="s">
        <v>11849</v>
      </c>
      <c r="M808" t="s">
        <v>11849</v>
      </c>
      <c r="N808" t="s">
        <v>11849</v>
      </c>
      <c r="O808" t="s">
        <v>11849</v>
      </c>
      <c r="Q808" s="4" t="s">
        <v>6708</v>
      </c>
      <c r="R808" s="6" t="s">
        <v>11635</v>
      </c>
      <c r="S808" t="s">
        <v>6707</v>
      </c>
    </row>
    <row r="809" spans="2:19" x14ac:dyDescent="0.85">
      <c r="B809" t="s">
        <v>12979</v>
      </c>
      <c r="C809" t="s">
        <v>12596</v>
      </c>
      <c r="D809" t="s">
        <v>12402</v>
      </c>
      <c r="E809" t="s">
        <v>11849</v>
      </c>
      <c r="F809" t="s">
        <v>13008</v>
      </c>
      <c r="G809" t="s">
        <v>11864</v>
      </c>
      <c r="H809" t="s">
        <v>11525</v>
      </c>
      <c r="I809" t="s">
        <v>11849</v>
      </c>
      <c r="J809" t="s">
        <v>11768</v>
      </c>
      <c r="K809" t="s">
        <v>11776</v>
      </c>
      <c r="L809" t="s">
        <v>11680</v>
      </c>
      <c r="M809" t="s">
        <v>11849</v>
      </c>
      <c r="N809" t="s">
        <v>11849</v>
      </c>
      <c r="O809" t="s">
        <v>11849</v>
      </c>
      <c r="Q809" s="4" t="s">
        <v>6710</v>
      </c>
      <c r="R809" s="6" t="s">
        <v>11635</v>
      </c>
      <c r="S809" t="s">
        <v>6709</v>
      </c>
    </row>
    <row r="810" spans="2:19" x14ac:dyDescent="0.85">
      <c r="B810" t="s">
        <v>12979</v>
      </c>
      <c r="C810" t="s">
        <v>12597</v>
      </c>
      <c r="D810" t="s">
        <v>12403</v>
      </c>
      <c r="E810" t="s">
        <v>11849</v>
      </c>
      <c r="F810" t="s">
        <v>13008</v>
      </c>
      <c r="G810" t="s">
        <v>11525</v>
      </c>
      <c r="H810" t="s">
        <v>11525</v>
      </c>
      <c r="I810" t="s">
        <v>11849</v>
      </c>
      <c r="J810" t="s">
        <v>11646</v>
      </c>
      <c r="K810" t="s">
        <v>11699</v>
      </c>
      <c r="L810" t="s">
        <v>11700</v>
      </c>
      <c r="M810" t="s">
        <v>6991</v>
      </c>
      <c r="N810" t="s">
        <v>11711</v>
      </c>
      <c r="O810" t="s">
        <v>11849</v>
      </c>
      <c r="Q810" s="4" t="s">
        <v>6712</v>
      </c>
      <c r="R810" s="6" t="s">
        <v>11635</v>
      </c>
      <c r="S810" t="s">
        <v>6711</v>
      </c>
    </row>
    <row r="811" spans="2:19" x14ac:dyDescent="0.85">
      <c r="B811" t="s">
        <v>12979</v>
      </c>
      <c r="C811" t="s">
        <v>1549</v>
      </c>
      <c r="D811" t="s">
        <v>12403</v>
      </c>
      <c r="E811" t="s">
        <v>11849</v>
      </c>
      <c r="F811" t="s">
        <v>13008</v>
      </c>
      <c r="G811" t="s">
        <v>11866</v>
      </c>
      <c r="H811" t="s">
        <v>11525</v>
      </c>
      <c r="I811" t="s">
        <v>11849</v>
      </c>
      <c r="J811" t="s">
        <v>11768</v>
      </c>
      <c r="K811" t="s">
        <v>11776</v>
      </c>
      <c r="L811" t="s">
        <v>11786</v>
      </c>
      <c r="M811" t="s">
        <v>11788</v>
      </c>
      <c r="N811" t="s">
        <v>11849</v>
      </c>
      <c r="O811" t="s">
        <v>11849</v>
      </c>
      <c r="Q811" s="4" t="s">
        <v>6714</v>
      </c>
      <c r="R811" s="6" t="s">
        <v>11635</v>
      </c>
      <c r="S811" t="s">
        <v>6713</v>
      </c>
    </row>
    <row r="812" spans="2:19" x14ac:dyDescent="0.85">
      <c r="B812" t="s">
        <v>12979</v>
      </c>
      <c r="C812" t="s">
        <v>12598</v>
      </c>
      <c r="D812" t="s">
        <v>12402</v>
      </c>
      <c r="E812" t="s">
        <v>11849</v>
      </c>
      <c r="F812" t="s">
        <v>13008</v>
      </c>
      <c r="G812" t="s">
        <v>11864</v>
      </c>
      <c r="H812" t="s">
        <v>11525</v>
      </c>
      <c r="I812" t="s">
        <v>11849</v>
      </c>
      <c r="J812" t="s">
        <v>11823</v>
      </c>
      <c r="K812" t="s">
        <v>11824</v>
      </c>
      <c r="L812" t="s">
        <v>11825</v>
      </c>
      <c r="M812" t="s">
        <v>11657</v>
      </c>
      <c r="N812" t="s">
        <v>11849</v>
      </c>
      <c r="O812" t="s">
        <v>11849</v>
      </c>
      <c r="Q812" s="4" t="s">
        <v>6716</v>
      </c>
      <c r="R812" s="6" t="s">
        <v>11635</v>
      </c>
      <c r="S812" t="s">
        <v>6715</v>
      </c>
    </row>
    <row r="813" spans="2:19" x14ac:dyDescent="0.85">
      <c r="B813" t="s">
        <v>12979</v>
      </c>
      <c r="C813" t="s">
        <v>6718</v>
      </c>
      <c r="D813" t="s">
        <v>12402</v>
      </c>
      <c r="E813" t="s">
        <v>11849</v>
      </c>
      <c r="F813" t="s">
        <v>13008</v>
      </c>
      <c r="G813" t="s">
        <v>11865</v>
      </c>
      <c r="H813" t="s">
        <v>11525</v>
      </c>
      <c r="I813" t="s">
        <v>11532</v>
      </c>
      <c r="J813" t="s">
        <v>11831</v>
      </c>
      <c r="K813" t="s">
        <v>11832</v>
      </c>
      <c r="L813" t="s">
        <v>11782</v>
      </c>
      <c r="N813" t="s">
        <v>11849</v>
      </c>
      <c r="O813" t="s">
        <v>11849</v>
      </c>
      <c r="Q813" s="4" t="s">
        <v>781</v>
      </c>
      <c r="R813" s="6" t="s">
        <v>11634</v>
      </c>
      <c r="S813" t="s">
        <v>3959</v>
      </c>
    </row>
    <row r="814" spans="2:19" x14ac:dyDescent="0.85">
      <c r="B814" t="s">
        <v>12979</v>
      </c>
      <c r="C814" t="s">
        <v>6720</v>
      </c>
      <c r="D814" t="s">
        <v>12402</v>
      </c>
      <c r="E814" t="s">
        <v>11849</v>
      </c>
      <c r="F814" t="s">
        <v>11639</v>
      </c>
      <c r="G814" t="s">
        <v>11525</v>
      </c>
      <c r="H814" t="s">
        <v>11525</v>
      </c>
      <c r="I814" t="s">
        <v>12993</v>
      </c>
      <c r="J814" t="s">
        <v>11646</v>
      </c>
      <c r="K814" t="s">
        <v>11699</v>
      </c>
      <c r="L814" t="s">
        <v>11700</v>
      </c>
      <c r="M814" t="s">
        <v>5327</v>
      </c>
      <c r="N814" t="s">
        <v>11724</v>
      </c>
      <c r="O814" t="s">
        <v>11849</v>
      </c>
      <c r="Q814" s="4" t="s">
        <v>1549</v>
      </c>
      <c r="R814" s="6" t="s">
        <v>11634</v>
      </c>
      <c r="S814" t="s">
        <v>4555</v>
      </c>
    </row>
    <row r="815" spans="2:19" x14ac:dyDescent="0.85">
      <c r="B815" t="s">
        <v>12979</v>
      </c>
      <c r="C815" t="s">
        <v>6722</v>
      </c>
      <c r="D815" t="s">
        <v>12403</v>
      </c>
      <c r="E815" t="s">
        <v>11849</v>
      </c>
      <c r="F815" t="s">
        <v>13008</v>
      </c>
      <c r="G815" t="s">
        <v>11866</v>
      </c>
      <c r="H815" t="s">
        <v>11525</v>
      </c>
      <c r="I815" t="s">
        <v>11849</v>
      </c>
      <c r="J815" t="s">
        <v>11646</v>
      </c>
      <c r="K815" t="s">
        <v>11699</v>
      </c>
      <c r="L815" t="s">
        <v>11700</v>
      </c>
      <c r="M815" t="s">
        <v>11657</v>
      </c>
      <c r="N815" t="s">
        <v>11704</v>
      </c>
      <c r="O815" t="s">
        <v>11735</v>
      </c>
      <c r="Q815" s="4" t="s">
        <v>2115</v>
      </c>
      <c r="R815" s="6" t="s">
        <v>11634</v>
      </c>
      <c r="S815" t="s">
        <v>5049</v>
      </c>
    </row>
    <row r="816" spans="2:19" x14ac:dyDescent="0.85">
      <c r="B816" t="s">
        <v>12979</v>
      </c>
      <c r="C816" t="s">
        <v>12599</v>
      </c>
      <c r="D816" t="s">
        <v>12405</v>
      </c>
      <c r="E816" t="s">
        <v>11849</v>
      </c>
      <c r="F816" t="s">
        <v>11639</v>
      </c>
      <c r="G816" t="s">
        <v>11865</v>
      </c>
      <c r="H816" t="s">
        <v>11525</v>
      </c>
      <c r="I816" t="s">
        <v>11849</v>
      </c>
      <c r="J816" t="s">
        <v>11646</v>
      </c>
      <c r="K816" t="s">
        <v>11699</v>
      </c>
      <c r="L816" t="s">
        <v>11700</v>
      </c>
      <c r="M816" t="s">
        <v>5327</v>
      </c>
      <c r="N816" t="s">
        <v>11711</v>
      </c>
      <c r="O816" t="s">
        <v>11849</v>
      </c>
      <c r="Q816" s="4" t="s">
        <v>6718</v>
      </c>
      <c r="R816" s="6" t="s">
        <v>11635</v>
      </c>
      <c r="S816" t="s">
        <v>6717</v>
      </c>
    </row>
    <row r="817" spans="2:19" x14ac:dyDescent="0.85">
      <c r="B817" t="s">
        <v>12979</v>
      </c>
      <c r="C817" t="s">
        <v>6726</v>
      </c>
      <c r="D817" t="s">
        <v>12402</v>
      </c>
      <c r="E817" t="s">
        <v>11849</v>
      </c>
      <c r="F817" t="s">
        <v>13008</v>
      </c>
      <c r="G817" t="s">
        <v>11864</v>
      </c>
      <c r="H817" t="s">
        <v>11525</v>
      </c>
      <c r="I817" t="s">
        <v>11849</v>
      </c>
      <c r="J817" t="s">
        <v>11845</v>
      </c>
      <c r="K817" t="s">
        <v>11849</v>
      </c>
      <c r="L817" t="s">
        <v>11849</v>
      </c>
      <c r="M817" t="s">
        <v>11849</v>
      </c>
      <c r="N817" t="s">
        <v>11849</v>
      </c>
      <c r="O817" t="s">
        <v>11849</v>
      </c>
      <c r="Q817" s="4" t="s">
        <v>6720</v>
      </c>
      <c r="R817" s="6" t="s">
        <v>11635</v>
      </c>
      <c r="S817" t="s">
        <v>6719</v>
      </c>
    </row>
    <row r="818" spans="2:19" x14ac:dyDescent="0.85">
      <c r="B818" t="s">
        <v>12979</v>
      </c>
      <c r="C818" t="s">
        <v>6728</v>
      </c>
      <c r="D818" t="s">
        <v>12402</v>
      </c>
      <c r="E818" t="s">
        <v>11849</v>
      </c>
      <c r="F818" t="s">
        <v>13008</v>
      </c>
      <c r="G818" t="s">
        <v>11525</v>
      </c>
      <c r="H818" t="s">
        <v>11525</v>
      </c>
      <c r="I818" t="s">
        <v>11849</v>
      </c>
      <c r="J818" t="s">
        <v>11845</v>
      </c>
      <c r="K818" t="s">
        <v>11849</v>
      </c>
      <c r="L818" t="s">
        <v>11849</v>
      </c>
      <c r="M818" t="s">
        <v>11849</v>
      </c>
      <c r="N818" t="s">
        <v>11849</v>
      </c>
      <c r="O818" t="s">
        <v>11849</v>
      </c>
      <c r="Q818" s="4" t="s">
        <v>6722</v>
      </c>
      <c r="R818" s="6" t="s">
        <v>11635</v>
      </c>
      <c r="S818" t="s">
        <v>6721</v>
      </c>
    </row>
    <row r="819" spans="2:19" x14ac:dyDescent="0.85">
      <c r="B819" t="s">
        <v>12979</v>
      </c>
      <c r="C819" t="s">
        <v>6730</v>
      </c>
      <c r="D819" t="s">
        <v>12402</v>
      </c>
      <c r="E819" t="s">
        <v>11849</v>
      </c>
      <c r="F819" t="s">
        <v>13008</v>
      </c>
      <c r="G819" t="s">
        <v>11525</v>
      </c>
      <c r="H819" t="s">
        <v>11525</v>
      </c>
      <c r="I819" t="s">
        <v>11849</v>
      </c>
      <c r="J819" t="s">
        <v>11646</v>
      </c>
      <c r="K819" t="s">
        <v>11647</v>
      </c>
      <c r="L819" t="s">
        <v>11698</v>
      </c>
      <c r="M819" t="s">
        <v>11849</v>
      </c>
      <c r="N819" t="s">
        <v>11849</v>
      </c>
      <c r="O819" t="s">
        <v>11849</v>
      </c>
      <c r="Q819" s="4" t="s">
        <v>6724</v>
      </c>
      <c r="R819" s="6" t="s">
        <v>11635</v>
      </c>
      <c r="S819" t="s">
        <v>6723</v>
      </c>
    </row>
    <row r="820" spans="2:19" x14ac:dyDescent="0.85">
      <c r="B820" t="s">
        <v>12979</v>
      </c>
      <c r="C820" t="s">
        <v>6732</v>
      </c>
      <c r="D820" t="s">
        <v>12403</v>
      </c>
      <c r="E820" t="s">
        <v>11849</v>
      </c>
      <c r="F820" t="s">
        <v>13008</v>
      </c>
      <c r="G820" t="s">
        <v>11525</v>
      </c>
      <c r="H820" t="s">
        <v>11525</v>
      </c>
      <c r="I820" t="s">
        <v>11849</v>
      </c>
      <c r="J820" t="s">
        <v>11831</v>
      </c>
      <c r="K820" t="s">
        <v>11832</v>
      </c>
      <c r="L820" t="s">
        <v>5283</v>
      </c>
      <c r="M820" t="s">
        <v>11849</v>
      </c>
      <c r="N820" t="s">
        <v>11849</v>
      </c>
      <c r="O820" t="s">
        <v>11849</v>
      </c>
      <c r="P820" t="s">
        <v>13176</v>
      </c>
      <c r="Q820" s="4" t="s">
        <v>6726</v>
      </c>
      <c r="R820" s="6" t="s">
        <v>11635</v>
      </c>
      <c r="S820" t="s">
        <v>6725</v>
      </c>
    </row>
    <row r="821" spans="2:19" x14ac:dyDescent="0.85">
      <c r="B821" t="s">
        <v>12979</v>
      </c>
      <c r="C821" t="s">
        <v>6734</v>
      </c>
      <c r="D821" t="s">
        <v>12402</v>
      </c>
      <c r="E821" t="s">
        <v>13039</v>
      </c>
      <c r="F821" t="s">
        <v>13008</v>
      </c>
      <c r="G821" t="s">
        <v>11525</v>
      </c>
      <c r="H821" t="s">
        <v>11525</v>
      </c>
      <c r="I821" t="s">
        <v>11849</v>
      </c>
      <c r="J821" t="s">
        <v>11646</v>
      </c>
      <c r="K821" t="s">
        <v>11699</v>
      </c>
      <c r="L821" t="s">
        <v>11700</v>
      </c>
      <c r="M821" t="s">
        <v>5327</v>
      </c>
      <c r="N821" t="s">
        <v>11711</v>
      </c>
      <c r="O821" t="s">
        <v>11849</v>
      </c>
      <c r="Q821" s="4" t="s">
        <v>6728</v>
      </c>
      <c r="R821" s="6" t="s">
        <v>11635</v>
      </c>
      <c r="S821" t="s">
        <v>6727</v>
      </c>
    </row>
    <row r="822" spans="2:19" x14ac:dyDescent="0.85">
      <c r="B822" t="s">
        <v>12979</v>
      </c>
      <c r="C822" t="s">
        <v>6735</v>
      </c>
      <c r="D822" t="s">
        <v>12402</v>
      </c>
      <c r="E822" t="s">
        <v>11849</v>
      </c>
      <c r="F822" t="s">
        <v>12409</v>
      </c>
      <c r="G822" t="s">
        <v>11525</v>
      </c>
      <c r="H822" t="s">
        <v>11525</v>
      </c>
      <c r="I822" t="s">
        <v>11849</v>
      </c>
      <c r="J822" t="s">
        <v>11831</v>
      </c>
      <c r="K822" t="s">
        <v>11832</v>
      </c>
      <c r="L822" t="s">
        <v>5283</v>
      </c>
      <c r="M822" t="s">
        <v>11849</v>
      </c>
      <c r="N822" t="s">
        <v>11849</v>
      </c>
      <c r="O822" t="s">
        <v>11849</v>
      </c>
      <c r="Q822" s="4" t="s">
        <v>6730</v>
      </c>
      <c r="R822" s="6" t="s">
        <v>11635</v>
      </c>
      <c r="S822" t="s">
        <v>6729</v>
      </c>
    </row>
    <row r="823" spans="2:19" x14ac:dyDescent="0.85">
      <c r="B823" t="s">
        <v>12979</v>
      </c>
      <c r="C823" t="s">
        <v>6737</v>
      </c>
      <c r="D823" t="s">
        <v>12402</v>
      </c>
      <c r="E823" t="s">
        <v>11849</v>
      </c>
      <c r="F823" t="s">
        <v>13008</v>
      </c>
      <c r="G823" t="s">
        <v>11864</v>
      </c>
      <c r="H823" t="s">
        <v>11525</v>
      </c>
      <c r="I823" t="s">
        <v>11849</v>
      </c>
      <c r="J823" t="s">
        <v>11646</v>
      </c>
      <c r="K823" t="s">
        <v>11647</v>
      </c>
      <c r="L823" t="s">
        <v>11683</v>
      </c>
      <c r="M823" t="s">
        <v>11660</v>
      </c>
      <c r="N823" t="s">
        <v>11849</v>
      </c>
      <c r="O823" t="s">
        <v>11849</v>
      </c>
      <c r="Q823" s="4" t="s">
        <v>6732</v>
      </c>
      <c r="R823" s="6" t="s">
        <v>11635</v>
      </c>
      <c r="S823" t="s">
        <v>6731</v>
      </c>
    </row>
    <row r="824" spans="2:19" x14ac:dyDescent="0.85">
      <c r="B824" t="s">
        <v>12979</v>
      </c>
      <c r="C824" t="s">
        <v>1785</v>
      </c>
      <c r="D824" t="s">
        <v>12402</v>
      </c>
      <c r="E824" t="s">
        <v>11849</v>
      </c>
      <c r="F824" t="s">
        <v>13008</v>
      </c>
      <c r="G824" t="s">
        <v>11525</v>
      </c>
      <c r="H824" t="s">
        <v>11525</v>
      </c>
      <c r="I824" t="s">
        <v>11849</v>
      </c>
      <c r="J824" t="s">
        <v>11768</v>
      </c>
      <c r="K824" t="s">
        <v>11776</v>
      </c>
      <c r="L824" t="s">
        <v>11811</v>
      </c>
      <c r="M824" t="s">
        <v>11849</v>
      </c>
      <c r="N824" t="s">
        <v>11849</v>
      </c>
      <c r="O824" t="s">
        <v>11849</v>
      </c>
      <c r="Q824" s="4" t="s">
        <v>6734</v>
      </c>
      <c r="R824" s="6" t="s">
        <v>11635</v>
      </c>
      <c r="S824" t="s">
        <v>6733</v>
      </c>
    </row>
    <row r="825" spans="2:19" x14ac:dyDescent="0.85">
      <c r="B825" t="s">
        <v>12979</v>
      </c>
      <c r="C825" t="s">
        <v>1061</v>
      </c>
      <c r="D825" t="s">
        <v>12403</v>
      </c>
      <c r="E825" t="s">
        <v>11849</v>
      </c>
      <c r="F825" t="s">
        <v>13008</v>
      </c>
      <c r="G825" t="s">
        <v>11865</v>
      </c>
      <c r="H825" t="s">
        <v>11525</v>
      </c>
      <c r="I825" t="s">
        <v>11849</v>
      </c>
      <c r="J825" t="s">
        <v>11646</v>
      </c>
      <c r="K825" t="s">
        <v>11699</v>
      </c>
      <c r="L825" t="s">
        <v>11700</v>
      </c>
      <c r="M825" t="s">
        <v>11657</v>
      </c>
      <c r="N825" t="s">
        <v>11749</v>
      </c>
      <c r="O825" t="s">
        <v>11849</v>
      </c>
      <c r="Q825" s="4" t="s">
        <v>6735</v>
      </c>
      <c r="R825" s="6" t="s">
        <v>11635</v>
      </c>
      <c r="S825" t="s">
        <v>5283</v>
      </c>
    </row>
    <row r="826" spans="2:19" x14ac:dyDescent="0.85">
      <c r="B826" t="s">
        <v>12979</v>
      </c>
      <c r="C826" t="s">
        <v>6739</v>
      </c>
      <c r="D826" t="s">
        <v>12405</v>
      </c>
      <c r="E826" t="s">
        <v>11849</v>
      </c>
      <c r="F826" t="s">
        <v>13008</v>
      </c>
      <c r="G826" t="s">
        <v>11866</v>
      </c>
      <c r="H826" t="s">
        <v>11525</v>
      </c>
      <c r="I826" t="s">
        <v>11849</v>
      </c>
      <c r="J826" t="s">
        <v>11646</v>
      </c>
      <c r="K826" t="s">
        <v>11699</v>
      </c>
      <c r="L826" t="s">
        <v>11700</v>
      </c>
      <c r="M826" t="s">
        <v>6213</v>
      </c>
      <c r="N826" t="s">
        <v>11721</v>
      </c>
      <c r="O826" t="s">
        <v>11849</v>
      </c>
      <c r="Q826" s="4" t="s">
        <v>6737</v>
      </c>
      <c r="R826" s="6" t="s">
        <v>11635</v>
      </c>
      <c r="S826" t="s">
        <v>6736</v>
      </c>
    </row>
    <row r="827" spans="2:19" x14ac:dyDescent="0.85">
      <c r="B827" t="s">
        <v>12979</v>
      </c>
      <c r="C827" t="s">
        <v>6741</v>
      </c>
      <c r="D827" t="s">
        <v>12403</v>
      </c>
      <c r="E827" t="s">
        <v>11849</v>
      </c>
      <c r="F827" t="s">
        <v>13008</v>
      </c>
      <c r="G827" t="s">
        <v>11525</v>
      </c>
      <c r="H827" t="s">
        <v>11525</v>
      </c>
      <c r="I827" t="s">
        <v>11849</v>
      </c>
      <c r="J827" t="s">
        <v>11646</v>
      </c>
      <c r="K827" t="s">
        <v>11647</v>
      </c>
      <c r="L827" t="s">
        <v>11689</v>
      </c>
      <c r="M827" t="s">
        <v>11658</v>
      </c>
      <c r="N827" t="s">
        <v>11849</v>
      </c>
      <c r="O827" t="s">
        <v>11849</v>
      </c>
      <c r="Q827" s="4" t="s">
        <v>1785</v>
      </c>
      <c r="R827" s="6" t="s">
        <v>11634</v>
      </c>
      <c r="S827" t="s">
        <v>4749</v>
      </c>
    </row>
    <row r="828" spans="2:19" x14ac:dyDescent="0.85">
      <c r="B828" t="s">
        <v>12979</v>
      </c>
      <c r="C828" t="s">
        <v>1328</v>
      </c>
      <c r="D828" t="s">
        <v>12403</v>
      </c>
      <c r="E828" t="s">
        <v>11849</v>
      </c>
      <c r="F828" t="s">
        <v>13008</v>
      </c>
      <c r="G828" t="s">
        <v>11865</v>
      </c>
      <c r="H828" t="s">
        <v>11525</v>
      </c>
      <c r="I828" t="s">
        <v>11849</v>
      </c>
      <c r="J828" t="s">
        <v>11646</v>
      </c>
      <c r="K828" t="s">
        <v>11699</v>
      </c>
      <c r="L828" t="s">
        <v>11762</v>
      </c>
      <c r="M828" t="s">
        <v>11849</v>
      </c>
      <c r="N828" t="s">
        <v>11849</v>
      </c>
      <c r="O828" t="s">
        <v>11849</v>
      </c>
      <c r="Q828" s="4" t="s">
        <v>1061</v>
      </c>
      <c r="R828" s="6" t="s">
        <v>11634</v>
      </c>
      <c r="S828" t="s">
        <v>12142</v>
      </c>
    </row>
    <row r="829" spans="2:19" x14ac:dyDescent="0.85">
      <c r="B829" t="s">
        <v>12979</v>
      </c>
      <c r="C829" t="s">
        <v>6743</v>
      </c>
      <c r="D829" t="s">
        <v>12405</v>
      </c>
      <c r="E829" t="s">
        <v>11849</v>
      </c>
      <c r="F829" t="s">
        <v>13008</v>
      </c>
      <c r="G829" t="s">
        <v>11865</v>
      </c>
      <c r="H829" t="s">
        <v>11525</v>
      </c>
      <c r="I829" t="s">
        <v>11849</v>
      </c>
      <c r="J829" t="s">
        <v>11768</v>
      </c>
      <c r="K829" t="s">
        <v>11776</v>
      </c>
      <c r="L829" t="s">
        <v>11680</v>
      </c>
      <c r="M829" t="s">
        <v>11849</v>
      </c>
      <c r="N829" t="s">
        <v>11849</v>
      </c>
      <c r="O829" t="s">
        <v>11849</v>
      </c>
      <c r="Q829" s="4" t="s">
        <v>6739</v>
      </c>
      <c r="R829" s="6" t="s">
        <v>11635</v>
      </c>
      <c r="S829" t="s">
        <v>6738</v>
      </c>
    </row>
    <row r="830" spans="2:19" x14ac:dyDescent="0.85">
      <c r="B830" t="s">
        <v>12979</v>
      </c>
      <c r="C830" t="s">
        <v>12600</v>
      </c>
      <c r="D830" t="s">
        <v>12405</v>
      </c>
      <c r="E830" t="s">
        <v>11849</v>
      </c>
      <c r="F830" t="s">
        <v>13008</v>
      </c>
      <c r="G830" t="s">
        <v>11866</v>
      </c>
      <c r="H830" t="s">
        <v>11525</v>
      </c>
      <c r="I830" t="s">
        <v>11849</v>
      </c>
      <c r="J830" t="s">
        <v>11646</v>
      </c>
      <c r="K830" t="s">
        <v>11647</v>
      </c>
      <c r="L830" t="s">
        <v>11698</v>
      </c>
      <c r="M830" t="s">
        <v>11849</v>
      </c>
      <c r="N830" t="s">
        <v>11849</v>
      </c>
      <c r="O830" t="s">
        <v>11849</v>
      </c>
      <c r="Q830" s="4" t="s">
        <v>6741</v>
      </c>
      <c r="R830" s="6" t="s">
        <v>11635</v>
      </c>
      <c r="S830" t="s">
        <v>6740</v>
      </c>
    </row>
    <row r="831" spans="2:19" x14ac:dyDescent="0.85">
      <c r="B831" t="s">
        <v>12979</v>
      </c>
      <c r="C831" t="s">
        <v>12600</v>
      </c>
      <c r="D831" t="s">
        <v>12405</v>
      </c>
      <c r="E831" t="s">
        <v>11849</v>
      </c>
      <c r="F831" t="s">
        <v>11849</v>
      </c>
      <c r="G831" t="s">
        <v>11849</v>
      </c>
      <c r="H831" t="s">
        <v>11849</v>
      </c>
      <c r="I831" t="s">
        <v>11849</v>
      </c>
      <c r="J831" t="s">
        <v>11646</v>
      </c>
      <c r="K831" t="s">
        <v>11647</v>
      </c>
      <c r="L831" t="s">
        <v>11698</v>
      </c>
      <c r="M831" t="s">
        <v>11849</v>
      </c>
      <c r="N831" t="s">
        <v>11849</v>
      </c>
      <c r="O831" t="s">
        <v>11849</v>
      </c>
      <c r="Q831" s="4" t="s">
        <v>1328</v>
      </c>
      <c r="R831" s="6" t="s">
        <v>11634</v>
      </c>
      <c r="S831" t="s">
        <v>12178</v>
      </c>
    </row>
    <row r="832" spans="2:19" x14ac:dyDescent="0.85">
      <c r="B832" t="s">
        <v>12979</v>
      </c>
      <c r="C832" t="s">
        <v>12601</v>
      </c>
      <c r="D832" t="s">
        <v>12402</v>
      </c>
      <c r="E832" t="s">
        <v>11849</v>
      </c>
      <c r="F832" t="s">
        <v>12409</v>
      </c>
      <c r="G832" t="s">
        <v>11525</v>
      </c>
      <c r="H832" t="s">
        <v>11525</v>
      </c>
      <c r="I832" t="s">
        <v>11849</v>
      </c>
      <c r="J832" t="s">
        <v>11831</v>
      </c>
      <c r="K832" t="s">
        <v>11832</v>
      </c>
      <c r="L832" t="s">
        <v>11656</v>
      </c>
      <c r="M832" t="s">
        <v>11849</v>
      </c>
      <c r="N832" t="s">
        <v>11849</v>
      </c>
      <c r="O832" t="s">
        <v>11849</v>
      </c>
      <c r="Q832" s="4" t="s">
        <v>6743</v>
      </c>
      <c r="R832" s="6" t="s">
        <v>11635</v>
      </c>
      <c r="S832" t="s">
        <v>6742</v>
      </c>
    </row>
    <row r="833" spans="2:19" x14ac:dyDescent="0.85">
      <c r="B833" t="s">
        <v>12979</v>
      </c>
      <c r="C833" t="s">
        <v>12601</v>
      </c>
      <c r="D833" t="s">
        <v>12402</v>
      </c>
      <c r="E833" t="s">
        <v>11849</v>
      </c>
      <c r="F833" t="s">
        <v>11849</v>
      </c>
      <c r="G833" t="s">
        <v>11849</v>
      </c>
      <c r="H833" t="s">
        <v>11849</v>
      </c>
      <c r="I833" t="s">
        <v>11849</v>
      </c>
      <c r="J833" t="s">
        <v>11831</v>
      </c>
      <c r="K833" t="s">
        <v>11832</v>
      </c>
      <c r="L833" t="s">
        <v>11656</v>
      </c>
      <c r="M833" t="s">
        <v>11849</v>
      </c>
      <c r="N833" t="s">
        <v>11849</v>
      </c>
      <c r="O833" t="s">
        <v>11849</v>
      </c>
      <c r="Q833" s="4" t="s">
        <v>6745</v>
      </c>
      <c r="R833" s="6" t="s">
        <v>11635</v>
      </c>
      <c r="S833" t="s">
        <v>6744</v>
      </c>
    </row>
    <row r="834" spans="2:19" x14ac:dyDescent="0.85">
      <c r="B834" t="s">
        <v>12979</v>
      </c>
      <c r="C834" t="s">
        <v>1181</v>
      </c>
      <c r="D834" t="s">
        <v>12403</v>
      </c>
      <c r="E834" t="s">
        <v>11849</v>
      </c>
      <c r="F834" t="s">
        <v>13008</v>
      </c>
      <c r="G834" t="s">
        <v>11525</v>
      </c>
      <c r="H834" t="s">
        <v>11525</v>
      </c>
      <c r="I834" t="s">
        <v>11849</v>
      </c>
      <c r="J834" t="s">
        <v>11646</v>
      </c>
      <c r="K834" t="s">
        <v>11699</v>
      </c>
      <c r="L834" t="s">
        <v>11700</v>
      </c>
      <c r="M834" t="s">
        <v>11757</v>
      </c>
      <c r="N834" t="s">
        <v>11849</v>
      </c>
      <c r="O834" t="s">
        <v>11849</v>
      </c>
      <c r="Q834" s="4" t="s">
        <v>6747</v>
      </c>
      <c r="R834" s="6" t="s">
        <v>11635</v>
      </c>
      <c r="S834" t="s">
        <v>6746</v>
      </c>
    </row>
    <row r="835" spans="2:19" x14ac:dyDescent="0.85">
      <c r="B835" t="s">
        <v>12979</v>
      </c>
      <c r="C835" t="s">
        <v>1186</v>
      </c>
      <c r="D835" t="s">
        <v>12403</v>
      </c>
      <c r="E835" t="s">
        <v>11849</v>
      </c>
      <c r="F835" t="s">
        <v>13008</v>
      </c>
      <c r="G835" t="s">
        <v>11525</v>
      </c>
      <c r="H835" t="s">
        <v>11525</v>
      </c>
      <c r="I835" t="s">
        <v>11556</v>
      </c>
      <c r="J835" t="s">
        <v>11646</v>
      </c>
      <c r="K835" t="s">
        <v>11699</v>
      </c>
      <c r="L835" t="s">
        <v>11700</v>
      </c>
      <c r="M835" t="s">
        <v>11757</v>
      </c>
      <c r="N835" t="s">
        <v>11849</v>
      </c>
      <c r="O835" t="s">
        <v>11849</v>
      </c>
      <c r="Q835" s="4" t="s">
        <v>6749</v>
      </c>
      <c r="R835" s="6" t="s">
        <v>11635</v>
      </c>
      <c r="S835" t="s">
        <v>6748</v>
      </c>
    </row>
    <row r="836" spans="2:19" x14ac:dyDescent="0.85">
      <c r="B836" t="s">
        <v>12979</v>
      </c>
      <c r="C836" t="s">
        <v>12602</v>
      </c>
      <c r="D836" t="s">
        <v>12403</v>
      </c>
      <c r="E836" t="s">
        <v>11849</v>
      </c>
      <c r="F836" t="s">
        <v>13008</v>
      </c>
      <c r="G836" t="s">
        <v>11525</v>
      </c>
      <c r="H836" t="s">
        <v>11525</v>
      </c>
      <c r="I836" t="s">
        <v>11558</v>
      </c>
      <c r="J836" t="s">
        <v>11646</v>
      </c>
      <c r="K836" t="s">
        <v>11699</v>
      </c>
      <c r="L836" t="s">
        <v>11700</v>
      </c>
      <c r="M836" t="s">
        <v>5422</v>
      </c>
      <c r="N836" t="s">
        <v>11701</v>
      </c>
      <c r="O836" t="s">
        <v>11702</v>
      </c>
      <c r="Q836" s="4" t="s">
        <v>6751</v>
      </c>
      <c r="R836" s="6" t="s">
        <v>11635</v>
      </c>
      <c r="S836" t="s">
        <v>6750</v>
      </c>
    </row>
    <row r="837" spans="2:19" x14ac:dyDescent="0.85">
      <c r="B837" t="s">
        <v>12979</v>
      </c>
      <c r="C837" t="s">
        <v>6753</v>
      </c>
      <c r="D837" t="s">
        <v>12402</v>
      </c>
      <c r="E837" t="s">
        <v>11849</v>
      </c>
      <c r="F837" t="s">
        <v>13008</v>
      </c>
      <c r="G837" t="s">
        <v>11525</v>
      </c>
      <c r="H837" t="s">
        <v>11525</v>
      </c>
      <c r="I837" t="s">
        <v>11849</v>
      </c>
      <c r="J837" t="s">
        <v>11646</v>
      </c>
      <c r="K837" t="s">
        <v>11699</v>
      </c>
      <c r="L837" t="s">
        <v>11700</v>
      </c>
      <c r="M837" t="s">
        <v>6213</v>
      </c>
      <c r="N837" t="s">
        <v>11723</v>
      </c>
      <c r="O837" t="s">
        <v>11849</v>
      </c>
      <c r="Q837" s="4" t="s">
        <v>1181</v>
      </c>
      <c r="R837" s="6" t="s">
        <v>11634</v>
      </c>
      <c r="S837" t="s">
        <v>12151</v>
      </c>
    </row>
    <row r="838" spans="2:19" x14ac:dyDescent="0.85">
      <c r="B838" t="s">
        <v>12979</v>
      </c>
      <c r="C838" t="s">
        <v>6755</v>
      </c>
      <c r="D838" t="s">
        <v>12402</v>
      </c>
      <c r="E838" t="s">
        <v>11849</v>
      </c>
      <c r="F838" t="s">
        <v>13008</v>
      </c>
      <c r="G838" t="s">
        <v>11525</v>
      </c>
      <c r="H838" t="s">
        <v>11525</v>
      </c>
      <c r="I838" t="s">
        <v>11849</v>
      </c>
      <c r="J838" t="s">
        <v>11845</v>
      </c>
      <c r="K838" t="s">
        <v>11849</v>
      </c>
      <c r="L838" t="s">
        <v>11849</v>
      </c>
      <c r="M838" t="s">
        <v>11849</v>
      </c>
      <c r="N838" t="s">
        <v>11849</v>
      </c>
      <c r="O838" t="s">
        <v>11849</v>
      </c>
      <c r="Q838" s="4" t="s">
        <v>1186</v>
      </c>
      <c r="R838" s="6" t="s">
        <v>11634</v>
      </c>
      <c r="S838" t="s">
        <v>12155</v>
      </c>
    </row>
    <row r="839" spans="2:19" x14ac:dyDescent="0.85">
      <c r="B839" t="s">
        <v>12979</v>
      </c>
      <c r="C839" t="s">
        <v>6757</v>
      </c>
      <c r="D839" t="s">
        <v>12402</v>
      </c>
      <c r="E839" t="s">
        <v>11849</v>
      </c>
      <c r="F839" t="s">
        <v>13008</v>
      </c>
      <c r="G839" t="s">
        <v>11866</v>
      </c>
      <c r="H839" t="s">
        <v>11525</v>
      </c>
      <c r="I839" t="s">
        <v>11849</v>
      </c>
      <c r="J839" t="s">
        <v>11845</v>
      </c>
      <c r="K839" t="s">
        <v>11849</v>
      </c>
      <c r="L839" t="s">
        <v>11849</v>
      </c>
      <c r="M839" t="s">
        <v>11849</v>
      </c>
      <c r="N839" t="s">
        <v>11849</v>
      </c>
      <c r="O839" t="s">
        <v>11849</v>
      </c>
      <c r="P839" t="s">
        <v>13177</v>
      </c>
      <c r="Q839" s="4" t="s">
        <v>991</v>
      </c>
      <c r="R839" s="6" t="s">
        <v>11634</v>
      </c>
      <c r="S839" t="s">
        <v>12098</v>
      </c>
    </row>
    <row r="840" spans="2:19" x14ac:dyDescent="0.85">
      <c r="B840" t="s">
        <v>12979</v>
      </c>
      <c r="C840" t="s">
        <v>6759</v>
      </c>
      <c r="D840" t="s">
        <v>12402</v>
      </c>
      <c r="E840" t="s">
        <v>11849</v>
      </c>
      <c r="F840" t="s">
        <v>13008</v>
      </c>
      <c r="G840" t="s">
        <v>11865</v>
      </c>
      <c r="H840" t="s">
        <v>11525</v>
      </c>
      <c r="I840" t="s">
        <v>11849</v>
      </c>
      <c r="J840" t="s">
        <v>11646</v>
      </c>
      <c r="K840" t="s">
        <v>11647</v>
      </c>
      <c r="L840" t="s">
        <v>11698</v>
      </c>
      <c r="M840" t="s">
        <v>11849</v>
      </c>
      <c r="N840" t="s">
        <v>11849</v>
      </c>
      <c r="O840" t="s">
        <v>11849</v>
      </c>
      <c r="Q840" s="4" t="s">
        <v>6753</v>
      </c>
      <c r="R840" s="6" t="s">
        <v>11635</v>
      </c>
      <c r="S840" t="s">
        <v>6752</v>
      </c>
    </row>
    <row r="841" spans="2:19" x14ac:dyDescent="0.85">
      <c r="B841" t="s">
        <v>12979</v>
      </c>
      <c r="C841" t="s">
        <v>6761</v>
      </c>
      <c r="D841" t="s">
        <v>12402</v>
      </c>
      <c r="E841" t="s">
        <v>11849</v>
      </c>
      <c r="F841" t="s">
        <v>13008</v>
      </c>
      <c r="G841" t="s">
        <v>11865</v>
      </c>
      <c r="H841" t="s">
        <v>11525</v>
      </c>
      <c r="I841" t="s">
        <v>11849</v>
      </c>
      <c r="J841" t="s">
        <v>11845</v>
      </c>
      <c r="K841" t="s">
        <v>11849</v>
      </c>
      <c r="L841" t="s">
        <v>11849</v>
      </c>
      <c r="M841" t="s">
        <v>11849</v>
      </c>
      <c r="N841" t="s">
        <v>11849</v>
      </c>
      <c r="O841" t="s">
        <v>11849</v>
      </c>
      <c r="P841" t="s">
        <v>13178</v>
      </c>
      <c r="Q841" s="4" t="s">
        <v>6755</v>
      </c>
      <c r="R841" s="6" t="s">
        <v>11635</v>
      </c>
      <c r="S841" t="s">
        <v>6754</v>
      </c>
    </row>
    <row r="842" spans="2:19" x14ac:dyDescent="0.85">
      <c r="B842" t="s">
        <v>12979</v>
      </c>
      <c r="C842" t="s">
        <v>6763</v>
      </c>
      <c r="D842" t="s">
        <v>12403</v>
      </c>
      <c r="E842" t="s">
        <v>11849</v>
      </c>
      <c r="F842" t="s">
        <v>13008</v>
      </c>
      <c r="G842" t="s">
        <v>11866</v>
      </c>
      <c r="H842" t="s">
        <v>11525</v>
      </c>
      <c r="I842" t="s">
        <v>11849</v>
      </c>
      <c r="J842" t="s">
        <v>11768</v>
      </c>
      <c r="K842" t="s">
        <v>11776</v>
      </c>
      <c r="L842" t="s">
        <v>11680</v>
      </c>
      <c r="M842" t="s">
        <v>11849</v>
      </c>
      <c r="N842" t="s">
        <v>11849</v>
      </c>
      <c r="O842" t="s">
        <v>11849</v>
      </c>
      <c r="Q842" s="4" t="s">
        <v>6757</v>
      </c>
      <c r="R842" s="6" t="s">
        <v>11635</v>
      </c>
      <c r="S842" t="s">
        <v>6756</v>
      </c>
    </row>
    <row r="843" spans="2:19" x14ac:dyDescent="0.85">
      <c r="B843" t="s">
        <v>12979</v>
      </c>
      <c r="C843" t="s">
        <v>1776</v>
      </c>
      <c r="D843" t="s">
        <v>12402</v>
      </c>
      <c r="E843" t="s">
        <v>11849</v>
      </c>
      <c r="F843" t="s">
        <v>13008</v>
      </c>
      <c r="G843" t="s">
        <v>11525</v>
      </c>
      <c r="H843" t="s">
        <v>11525</v>
      </c>
      <c r="I843" t="s">
        <v>11849</v>
      </c>
      <c r="J843" t="s">
        <v>11768</v>
      </c>
      <c r="K843" t="s">
        <v>11776</v>
      </c>
      <c r="L843" t="s">
        <v>11811</v>
      </c>
      <c r="M843" t="s">
        <v>11849</v>
      </c>
      <c r="N843" t="s">
        <v>11849</v>
      </c>
      <c r="O843" t="s">
        <v>11849</v>
      </c>
      <c r="Q843" s="4" t="s">
        <v>6759</v>
      </c>
      <c r="R843" s="6" t="s">
        <v>11635</v>
      </c>
      <c r="S843" t="s">
        <v>6758</v>
      </c>
    </row>
    <row r="844" spans="2:19" x14ac:dyDescent="0.85">
      <c r="B844" t="s">
        <v>12979</v>
      </c>
      <c r="C844" t="s">
        <v>6765</v>
      </c>
      <c r="D844" t="s">
        <v>12402</v>
      </c>
      <c r="E844" t="s">
        <v>11849</v>
      </c>
      <c r="F844" t="s">
        <v>13008</v>
      </c>
      <c r="G844" t="s">
        <v>11525</v>
      </c>
      <c r="H844" t="s">
        <v>11525</v>
      </c>
      <c r="I844" t="s">
        <v>11849</v>
      </c>
      <c r="J844" t="s">
        <v>11831</v>
      </c>
      <c r="K844" t="s">
        <v>11832</v>
      </c>
      <c r="L844" t="s">
        <v>6394</v>
      </c>
      <c r="M844" t="s">
        <v>11849</v>
      </c>
      <c r="N844" t="s">
        <v>11849</v>
      </c>
      <c r="O844" t="s">
        <v>11849</v>
      </c>
      <c r="P844" t="s">
        <v>13176</v>
      </c>
      <c r="Q844" s="4" t="s">
        <v>6761</v>
      </c>
      <c r="R844" s="6" t="s">
        <v>11635</v>
      </c>
      <c r="S844" t="s">
        <v>6760</v>
      </c>
    </row>
    <row r="845" spans="2:19" x14ac:dyDescent="0.85">
      <c r="B845" t="s">
        <v>12979</v>
      </c>
      <c r="C845" t="s">
        <v>6767</v>
      </c>
      <c r="D845" t="s">
        <v>12403</v>
      </c>
      <c r="E845" t="s">
        <v>11849</v>
      </c>
      <c r="F845" t="s">
        <v>13092</v>
      </c>
      <c r="G845" t="s">
        <v>11864</v>
      </c>
      <c r="H845" t="s">
        <v>12442</v>
      </c>
      <c r="I845" t="s">
        <v>11849</v>
      </c>
      <c r="J845" t="s">
        <v>11646</v>
      </c>
      <c r="K845" t="s">
        <v>11699</v>
      </c>
      <c r="L845" t="s">
        <v>11700</v>
      </c>
      <c r="M845" t="s">
        <v>5327</v>
      </c>
      <c r="N845" t="s">
        <v>11704</v>
      </c>
      <c r="O845" t="s">
        <v>11657</v>
      </c>
      <c r="P845" t="s">
        <v>13179</v>
      </c>
      <c r="Q845" s="4" t="s">
        <v>6763</v>
      </c>
      <c r="R845" s="6" t="s">
        <v>11635</v>
      </c>
      <c r="S845" t="s">
        <v>6762</v>
      </c>
    </row>
    <row r="846" spans="2:19" x14ac:dyDescent="0.85">
      <c r="B846" t="s">
        <v>12979</v>
      </c>
      <c r="C846" t="s">
        <v>6768</v>
      </c>
      <c r="D846" t="s">
        <v>12402</v>
      </c>
      <c r="E846" t="s">
        <v>11849</v>
      </c>
      <c r="F846" t="s">
        <v>12409</v>
      </c>
      <c r="G846" t="s">
        <v>11525</v>
      </c>
      <c r="H846" t="s">
        <v>11525</v>
      </c>
      <c r="I846" t="s">
        <v>11849</v>
      </c>
      <c r="J846" t="s">
        <v>11831</v>
      </c>
      <c r="K846" t="s">
        <v>11832</v>
      </c>
      <c r="L846" t="s">
        <v>5283</v>
      </c>
      <c r="M846" t="s">
        <v>11849</v>
      </c>
      <c r="N846" t="s">
        <v>11849</v>
      </c>
      <c r="O846" t="s">
        <v>11849</v>
      </c>
      <c r="Q846" s="4" t="s">
        <v>1776</v>
      </c>
      <c r="R846" s="6" t="s">
        <v>11634</v>
      </c>
      <c r="S846" t="s">
        <v>4740</v>
      </c>
    </row>
    <row r="847" spans="2:19" x14ac:dyDescent="0.85">
      <c r="B847" t="s">
        <v>12979</v>
      </c>
      <c r="C847" t="s">
        <v>6770</v>
      </c>
      <c r="D847" t="s">
        <v>12402</v>
      </c>
      <c r="E847" t="s">
        <v>11849</v>
      </c>
      <c r="F847" t="s">
        <v>13008</v>
      </c>
      <c r="G847" t="s">
        <v>11866</v>
      </c>
      <c r="H847" t="s">
        <v>11525</v>
      </c>
      <c r="I847" t="s">
        <v>12448</v>
      </c>
      <c r="J847" t="s">
        <v>11845</v>
      </c>
      <c r="K847" t="s">
        <v>11849</v>
      </c>
      <c r="L847" t="s">
        <v>11849</v>
      </c>
      <c r="M847" t="s">
        <v>11849</v>
      </c>
      <c r="N847" t="s">
        <v>11849</v>
      </c>
      <c r="O847" t="s">
        <v>11849</v>
      </c>
      <c r="Q847" s="4" t="s">
        <v>6765</v>
      </c>
      <c r="R847" s="6" t="s">
        <v>11635</v>
      </c>
      <c r="S847" t="s">
        <v>6764</v>
      </c>
    </row>
    <row r="848" spans="2:19" x14ac:dyDescent="0.85">
      <c r="B848" t="s">
        <v>12979</v>
      </c>
      <c r="C848" t="s">
        <v>6772</v>
      </c>
      <c r="D848" t="s">
        <v>12403</v>
      </c>
      <c r="E848" t="s">
        <v>13161</v>
      </c>
      <c r="F848" t="s">
        <v>11639</v>
      </c>
      <c r="G848" t="s">
        <v>11864</v>
      </c>
      <c r="H848" t="s">
        <v>11525</v>
      </c>
      <c r="I848" t="s">
        <v>11849</v>
      </c>
      <c r="J848" t="s">
        <v>11646</v>
      </c>
      <c r="K848" t="s">
        <v>11699</v>
      </c>
      <c r="L848" t="s">
        <v>11700</v>
      </c>
      <c r="M848" t="s">
        <v>11680</v>
      </c>
      <c r="N848" t="s">
        <v>11849</v>
      </c>
      <c r="O848" t="s">
        <v>11849</v>
      </c>
      <c r="P848" t="s">
        <v>13180</v>
      </c>
      <c r="Q848" s="4" t="s">
        <v>6767</v>
      </c>
      <c r="R848" s="6" t="s">
        <v>11635</v>
      </c>
      <c r="S848" t="s">
        <v>6766</v>
      </c>
    </row>
    <row r="849" spans="2:19" x14ac:dyDescent="0.85">
      <c r="B849" t="s">
        <v>12979</v>
      </c>
      <c r="C849" t="s">
        <v>6774</v>
      </c>
      <c r="D849" t="s">
        <v>12402</v>
      </c>
      <c r="E849" t="s">
        <v>11849</v>
      </c>
      <c r="F849" t="s">
        <v>13008</v>
      </c>
      <c r="G849" t="s">
        <v>11864</v>
      </c>
      <c r="H849" t="s">
        <v>11525</v>
      </c>
      <c r="I849" t="s">
        <v>11849</v>
      </c>
      <c r="J849" t="s">
        <v>11845</v>
      </c>
      <c r="K849" t="s">
        <v>11849</v>
      </c>
      <c r="L849" t="s">
        <v>11849</v>
      </c>
      <c r="M849" t="s">
        <v>11849</v>
      </c>
      <c r="N849" t="s">
        <v>11849</v>
      </c>
      <c r="O849" t="s">
        <v>11849</v>
      </c>
      <c r="P849" t="s">
        <v>13181</v>
      </c>
      <c r="Q849" s="4" t="s">
        <v>6768</v>
      </c>
      <c r="R849" s="6" t="s">
        <v>11635</v>
      </c>
      <c r="S849" t="s">
        <v>5973</v>
      </c>
    </row>
    <row r="850" spans="2:19" x14ac:dyDescent="0.85">
      <c r="B850" t="s">
        <v>12979</v>
      </c>
      <c r="C850" t="s">
        <v>6776</v>
      </c>
      <c r="D850" t="s">
        <v>12402</v>
      </c>
      <c r="E850" t="s">
        <v>11849</v>
      </c>
      <c r="F850" t="s">
        <v>13092</v>
      </c>
      <c r="G850" t="s">
        <v>11866</v>
      </c>
      <c r="H850" t="s">
        <v>11525</v>
      </c>
      <c r="I850" t="s">
        <v>11540</v>
      </c>
      <c r="J850" t="s">
        <v>11646</v>
      </c>
      <c r="K850" t="s">
        <v>11699</v>
      </c>
      <c r="L850" t="s">
        <v>11700</v>
      </c>
      <c r="M850" t="s">
        <v>11657</v>
      </c>
      <c r="N850" t="s">
        <v>11704</v>
      </c>
      <c r="O850" t="s">
        <v>11849</v>
      </c>
      <c r="Q850" s="4" t="s">
        <v>6770</v>
      </c>
      <c r="R850" s="6" t="s">
        <v>11635</v>
      </c>
      <c r="S850" t="s">
        <v>6769</v>
      </c>
    </row>
    <row r="851" spans="2:19" x14ac:dyDescent="0.85">
      <c r="B851" t="s">
        <v>12979</v>
      </c>
      <c r="C851" t="s">
        <v>6777</v>
      </c>
      <c r="D851" t="s">
        <v>12402</v>
      </c>
      <c r="E851" t="s">
        <v>11849</v>
      </c>
      <c r="F851" t="s">
        <v>12409</v>
      </c>
      <c r="G851" t="s">
        <v>11525</v>
      </c>
      <c r="H851" t="s">
        <v>11525</v>
      </c>
      <c r="I851" t="s">
        <v>11849</v>
      </c>
      <c r="J851" t="s">
        <v>11831</v>
      </c>
      <c r="K851" t="s">
        <v>11832</v>
      </c>
      <c r="L851" t="s">
        <v>5327</v>
      </c>
      <c r="M851" t="s">
        <v>11849</v>
      </c>
      <c r="N851" t="s">
        <v>11849</v>
      </c>
      <c r="O851" t="s">
        <v>11849</v>
      </c>
      <c r="Q851" s="4" t="s">
        <v>6772</v>
      </c>
      <c r="R851" s="6" t="s">
        <v>11635</v>
      </c>
      <c r="S851" t="s">
        <v>6771</v>
      </c>
    </row>
    <row r="852" spans="2:19" x14ac:dyDescent="0.85">
      <c r="B852" t="s">
        <v>12979</v>
      </c>
      <c r="C852" t="s">
        <v>6778</v>
      </c>
      <c r="D852" t="s">
        <v>12402</v>
      </c>
      <c r="E852" t="s">
        <v>11849</v>
      </c>
      <c r="F852" t="s">
        <v>12409</v>
      </c>
      <c r="G852" t="s">
        <v>11525</v>
      </c>
      <c r="H852" t="s">
        <v>11525</v>
      </c>
      <c r="I852" t="s">
        <v>11849</v>
      </c>
      <c r="J852" t="s">
        <v>11831</v>
      </c>
      <c r="K852" t="s">
        <v>11832</v>
      </c>
      <c r="L852" t="s">
        <v>11841</v>
      </c>
      <c r="M852" t="s">
        <v>11849</v>
      </c>
      <c r="N852" t="s">
        <v>11849</v>
      </c>
      <c r="O852" t="s">
        <v>11849</v>
      </c>
      <c r="Q852" s="4" t="s">
        <v>6774</v>
      </c>
      <c r="R852" s="6" t="s">
        <v>11635</v>
      </c>
      <c r="S852" t="s">
        <v>6773</v>
      </c>
    </row>
    <row r="853" spans="2:19" x14ac:dyDescent="0.85">
      <c r="B853" t="s">
        <v>12979</v>
      </c>
      <c r="C853" t="s">
        <v>6780</v>
      </c>
      <c r="D853" t="s">
        <v>12402</v>
      </c>
      <c r="E853" t="s">
        <v>11849</v>
      </c>
      <c r="F853" t="s">
        <v>13008</v>
      </c>
      <c r="G853" t="s">
        <v>11866</v>
      </c>
      <c r="H853" t="s">
        <v>11525</v>
      </c>
      <c r="I853" t="s">
        <v>11849</v>
      </c>
      <c r="J853" t="s">
        <v>11812</v>
      </c>
      <c r="K853" t="s">
        <v>11820</v>
      </c>
      <c r="L853" t="s">
        <v>11822</v>
      </c>
      <c r="M853" t="s">
        <v>11849</v>
      </c>
      <c r="N853" t="s">
        <v>11849</v>
      </c>
      <c r="O853" t="s">
        <v>11849</v>
      </c>
      <c r="Q853" s="4" t="s">
        <v>6776</v>
      </c>
      <c r="R853" s="6" t="s">
        <v>11635</v>
      </c>
      <c r="S853" t="s">
        <v>6775</v>
      </c>
    </row>
    <row r="854" spans="2:19" x14ac:dyDescent="0.85">
      <c r="B854" t="s">
        <v>12979</v>
      </c>
      <c r="C854" t="s">
        <v>6782</v>
      </c>
      <c r="D854" t="s">
        <v>12402</v>
      </c>
      <c r="E854" t="s">
        <v>11849</v>
      </c>
      <c r="F854" t="s">
        <v>13008</v>
      </c>
      <c r="G854" t="s">
        <v>11866</v>
      </c>
      <c r="H854" t="s">
        <v>11525</v>
      </c>
      <c r="I854" t="s">
        <v>11849</v>
      </c>
      <c r="J854" t="s">
        <v>11646</v>
      </c>
      <c r="K854" t="s">
        <v>11699</v>
      </c>
      <c r="L854" t="s">
        <v>11758</v>
      </c>
      <c r="M854" t="s">
        <v>11849</v>
      </c>
      <c r="N854" t="s">
        <v>11849</v>
      </c>
      <c r="O854" t="s">
        <v>11849</v>
      </c>
      <c r="Q854" s="4" t="s">
        <v>6777</v>
      </c>
      <c r="R854" s="6" t="s">
        <v>11635</v>
      </c>
      <c r="S854" t="s">
        <v>5327</v>
      </c>
    </row>
    <row r="855" spans="2:19" x14ac:dyDescent="0.85">
      <c r="B855" t="s">
        <v>12979</v>
      </c>
      <c r="C855" t="s">
        <v>6784</v>
      </c>
      <c r="D855" t="s">
        <v>12403</v>
      </c>
      <c r="E855" t="s">
        <v>11849</v>
      </c>
      <c r="F855" t="s">
        <v>13008</v>
      </c>
      <c r="G855" t="s">
        <v>11864</v>
      </c>
      <c r="H855" t="s">
        <v>11525</v>
      </c>
      <c r="I855" t="s">
        <v>11849</v>
      </c>
      <c r="J855" t="s">
        <v>11646</v>
      </c>
      <c r="K855" t="s">
        <v>11699</v>
      </c>
      <c r="L855" t="s">
        <v>11700</v>
      </c>
      <c r="M855" t="s">
        <v>11657</v>
      </c>
      <c r="N855" t="s">
        <v>11754</v>
      </c>
      <c r="O855" t="s">
        <v>11849</v>
      </c>
      <c r="P855" t="s">
        <v>13182</v>
      </c>
      <c r="Q855" s="4" t="s">
        <v>6778</v>
      </c>
      <c r="R855" s="6" t="s">
        <v>11635</v>
      </c>
      <c r="S855" t="s">
        <v>5971</v>
      </c>
    </row>
    <row r="856" spans="2:19" x14ac:dyDescent="0.85">
      <c r="B856" t="s">
        <v>12979</v>
      </c>
      <c r="C856" t="s">
        <v>6786</v>
      </c>
      <c r="D856" t="s">
        <v>12402</v>
      </c>
      <c r="E856" t="s">
        <v>11849</v>
      </c>
      <c r="F856" t="s">
        <v>13008</v>
      </c>
      <c r="G856" t="s">
        <v>11866</v>
      </c>
      <c r="H856" t="s">
        <v>11525</v>
      </c>
      <c r="I856" t="s">
        <v>11558</v>
      </c>
      <c r="J856" t="s">
        <v>11768</v>
      </c>
      <c r="K856" t="s">
        <v>11776</v>
      </c>
      <c r="L856" t="s">
        <v>11680</v>
      </c>
      <c r="M856" t="s">
        <v>11849</v>
      </c>
      <c r="N856" t="s">
        <v>11849</v>
      </c>
      <c r="O856" t="s">
        <v>11849</v>
      </c>
      <c r="Q856" s="4" t="s">
        <v>6780</v>
      </c>
      <c r="R856" s="6" t="s">
        <v>11635</v>
      </c>
      <c r="S856" t="s">
        <v>6779</v>
      </c>
    </row>
    <row r="857" spans="2:19" x14ac:dyDescent="0.85">
      <c r="B857" t="s">
        <v>12979</v>
      </c>
      <c r="C857" t="s">
        <v>12603</v>
      </c>
      <c r="D857" t="s">
        <v>12402</v>
      </c>
      <c r="E857" t="s">
        <v>11849</v>
      </c>
      <c r="F857" t="s">
        <v>11639</v>
      </c>
      <c r="G857" t="s">
        <v>11865</v>
      </c>
      <c r="H857" t="s">
        <v>11525</v>
      </c>
      <c r="I857" t="s">
        <v>11849</v>
      </c>
      <c r="J857" t="s">
        <v>11646</v>
      </c>
      <c r="K857" t="s">
        <v>11699</v>
      </c>
      <c r="L857" t="s">
        <v>11700</v>
      </c>
      <c r="M857" t="s">
        <v>11650</v>
      </c>
      <c r="N857" t="s">
        <v>11849</v>
      </c>
      <c r="O857" t="s">
        <v>11849</v>
      </c>
      <c r="Q857" s="4" t="s">
        <v>6782</v>
      </c>
      <c r="R857" s="6" t="s">
        <v>11635</v>
      </c>
      <c r="S857" t="s">
        <v>6781</v>
      </c>
    </row>
    <row r="858" spans="2:19" x14ac:dyDescent="0.85">
      <c r="B858" t="s">
        <v>12979</v>
      </c>
      <c r="C858" t="s">
        <v>2126</v>
      </c>
      <c r="D858" t="s">
        <v>12403</v>
      </c>
      <c r="E858" t="s">
        <v>11849</v>
      </c>
      <c r="F858" t="s">
        <v>13008</v>
      </c>
      <c r="G858" t="s">
        <v>11865</v>
      </c>
      <c r="H858" t="s">
        <v>11525</v>
      </c>
      <c r="I858" t="s">
        <v>11849</v>
      </c>
      <c r="J858" t="s">
        <v>11823</v>
      </c>
      <c r="K858" t="s">
        <v>11824</v>
      </c>
      <c r="L858" t="s">
        <v>11825</v>
      </c>
      <c r="M858" t="s">
        <v>11828</v>
      </c>
      <c r="N858" t="s">
        <v>11849</v>
      </c>
      <c r="O858" t="s">
        <v>11849</v>
      </c>
      <c r="Q858" s="4" t="s">
        <v>6784</v>
      </c>
      <c r="R858" s="6" t="s">
        <v>11635</v>
      </c>
      <c r="S858" t="s">
        <v>6783</v>
      </c>
    </row>
    <row r="859" spans="2:19" x14ac:dyDescent="0.85">
      <c r="B859" t="s">
        <v>12979</v>
      </c>
      <c r="C859" t="s">
        <v>6788</v>
      </c>
      <c r="D859" t="s">
        <v>12402</v>
      </c>
      <c r="E859" t="s">
        <v>11849</v>
      </c>
      <c r="F859" t="s">
        <v>13008</v>
      </c>
      <c r="G859" t="s">
        <v>11865</v>
      </c>
      <c r="H859" t="s">
        <v>11525</v>
      </c>
      <c r="I859" t="s">
        <v>11849</v>
      </c>
      <c r="J859" t="s">
        <v>11768</v>
      </c>
      <c r="K859" t="s">
        <v>11776</v>
      </c>
      <c r="L859" t="s">
        <v>11680</v>
      </c>
      <c r="M859" t="s">
        <v>11849</v>
      </c>
      <c r="N859" t="s">
        <v>11849</v>
      </c>
      <c r="O859" t="s">
        <v>11849</v>
      </c>
      <c r="Q859" s="4" t="s">
        <v>6786</v>
      </c>
      <c r="R859" s="6" t="s">
        <v>11635</v>
      </c>
      <c r="S859" t="s">
        <v>6785</v>
      </c>
    </row>
    <row r="860" spans="2:19" x14ac:dyDescent="0.85">
      <c r="B860" t="s">
        <v>12979</v>
      </c>
      <c r="C860" t="s">
        <v>6790</v>
      </c>
      <c r="D860" t="s">
        <v>12402</v>
      </c>
      <c r="E860" t="s">
        <v>11849</v>
      </c>
      <c r="F860" t="s">
        <v>13008</v>
      </c>
      <c r="G860" t="s">
        <v>11865</v>
      </c>
      <c r="H860" t="s">
        <v>11525</v>
      </c>
      <c r="I860" t="s">
        <v>11849</v>
      </c>
      <c r="J860" t="s">
        <v>11768</v>
      </c>
      <c r="K860" t="s">
        <v>11776</v>
      </c>
      <c r="L860" t="s">
        <v>11680</v>
      </c>
      <c r="M860" t="s">
        <v>11849</v>
      </c>
      <c r="N860" t="s">
        <v>11849</v>
      </c>
      <c r="O860" t="s">
        <v>11849</v>
      </c>
      <c r="Q860" s="4" t="s">
        <v>731</v>
      </c>
      <c r="R860" s="6" t="s">
        <v>11634</v>
      </c>
      <c r="S860" t="s">
        <v>12014</v>
      </c>
    </row>
    <row r="861" spans="2:19" x14ac:dyDescent="0.85">
      <c r="B861" t="s">
        <v>12979</v>
      </c>
      <c r="C861" t="s">
        <v>6792</v>
      </c>
      <c r="D861" t="s">
        <v>12402</v>
      </c>
      <c r="E861" t="s">
        <v>11849</v>
      </c>
      <c r="F861" t="s">
        <v>13008</v>
      </c>
      <c r="G861" t="s">
        <v>11866</v>
      </c>
      <c r="H861" t="s">
        <v>11525</v>
      </c>
      <c r="I861" t="s">
        <v>11849</v>
      </c>
      <c r="J861" t="s">
        <v>11646</v>
      </c>
      <c r="K861" t="s">
        <v>11647</v>
      </c>
      <c r="L861" t="s">
        <v>11698</v>
      </c>
      <c r="M861" t="s">
        <v>11849</v>
      </c>
      <c r="N861" t="s">
        <v>11849</v>
      </c>
      <c r="O861" t="s">
        <v>11849</v>
      </c>
      <c r="Q861" s="4" t="s">
        <v>2126</v>
      </c>
      <c r="R861" s="6" t="s">
        <v>11634</v>
      </c>
      <c r="S861" t="s">
        <v>5059</v>
      </c>
    </row>
    <row r="862" spans="2:19" x14ac:dyDescent="0.85">
      <c r="B862" t="s">
        <v>12979</v>
      </c>
      <c r="C862" t="s">
        <v>6794</v>
      </c>
      <c r="D862" t="s">
        <v>12402</v>
      </c>
      <c r="E862" t="s">
        <v>11849</v>
      </c>
      <c r="F862" t="s">
        <v>13008</v>
      </c>
      <c r="G862" t="s">
        <v>11525</v>
      </c>
      <c r="H862" t="s">
        <v>11525</v>
      </c>
      <c r="I862" t="s">
        <v>11540</v>
      </c>
      <c r="J862" t="s">
        <v>11646</v>
      </c>
      <c r="K862" t="s">
        <v>11647</v>
      </c>
      <c r="L862" t="s">
        <v>11698</v>
      </c>
      <c r="M862" t="s">
        <v>11849</v>
      </c>
      <c r="N862" t="s">
        <v>11849</v>
      </c>
      <c r="O862" t="s">
        <v>11849</v>
      </c>
      <c r="Q862" s="4" t="s">
        <v>6788</v>
      </c>
      <c r="R862" s="6" t="s">
        <v>11635</v>
      </c>
      <c r="S862" t="s">
        <v>6787</v>
      </c>
    </row>
    <row r="863" spans="2:19" x14ac:dyDescent="0.85">
      <c r="B863" t="s">
        <v>12979</v>
      </c>
      <c r="C863" t="s">
        <v>6796</v>
      </c>
      <c r="D863" t="s">
        <v>12402</v>
      </c>
      <c r="E863" t="s">
        <v>11849</v>
      </c>
      <c r="F863" t="s">
        <v>13008</v>
      </c>
      <c r="G863" t="s">
        <v>11865</v>
      </c>
      <c r="H863" t="s">
        <v>11525</v>
      </c>
      <c r="I863" t="s">
        <v>11849</v>
      </c>
      <c r="J863" t="s">
        <v>11845</v>
      </c>
      <c r="K863" t="s">
        <v>11849</v>
      </c>
      <c r="L863" t="s">
        <v>11849</v>
      </c>
      <c r="M863" t="s">
        <v>11849</v>
      </c>
      <c r="N863" t="s">
        <v>11849</v>
      </c>
      <c r="O863" t="s">
        <v>11849</v>
      </c>
      <c r="P863" t="s">
        <v>13181</v>
      </c>
      <c r="Q863" s="4" t="s">
        <v>6790</v>
      </c>
      <c r="R863" s="6" t="s">
        <v>11635</v>
      </c>
      <c r="S863" t="s">
        <v>6789</v>
      </c>
    </row>
    <row r="864" spans="2:19" x14ac:dyDescent="0.85">
      <c r="B864" t="s">
        <v>12979</v>
      </c>
      <c r="C864" t="s">
        <v>6797</v>
      </c>
      <c r="D864" t="s">
        <v>12402</v>
      </c>
      <c r="E864" t="s">
        <v>11849</v>
      </c>
      <c r="F864" t="s">
        <v>12409</v>
      </c>
      <c r="G864" t="s">
        <v>11525</v>
      </c>
      <c r="H864" t="s">
        <v>11525</v>
      </c>
      <c r="I864" t="s">
        <v>11849</v>
      </c>
      <c r="J864" t="s">
        <v>11831</v>
      </c>
      <c r="K864" t="s">
        <v>11832</v>
      </c>
      <c r="L864" t="s">
        <v>11782</v>
      </c>
      <c r="M864" t="s">
        <v>11849</v>
      </c>
      <c r="N864" t="s">
        <v>11849</v>
      </c>
      <c r="O864" t="s">
        <v>11849</v>
      </c>
      <c r="Q864" s="4" t="s">
        <v>6792</v>
      </c>
      <c r="R864" s="6" t="s">
        <v>11635</v>
      </c>
      <c r="S864" t="s">
        <v>6791</v>
      </c>
    </row>
    <row r="865" spans="2:19" x14ac:dyDescent="0.85">
      <c r="B865" t="s">
        <v>12979</v>
      </c>
      <c r="C865" t="s">
        <v>12604</v>
      </c>
      <c r="D865" t="s">
        <v>12403</v>
      </c>
      <c r="E865" t="s">
        <v>11849</v>
      </c>
      <c r="F865" t="s">
        <v>13008</v>
      </c>
      <c r="G865" t="s">
        <v>11865</v>
      </c>
      <c r="H865" t="s">
        <v>11525</v>
      </c>
      <c r="I865" t="s">
        <v>11849</v>
      </c>
      <c r="J865" t="s">
        <v>11646</v>
      </c>
      <c r="K865" t="s">
        <v>11647</v>
      </c>
      <c r="L865" t="s">
        <v>11698</v>
      </c>
      <c r="M865" t="s">
        <v>11849</v>
      </c>
      <c r="N865" t="s">
        <v>11849</v>
      </c>
      <c r="O865" t="s">
        <v>11849</v>
      </c>
      <c r="Q865" s="4" t="s">
        <v>6794</v>
      </c>
      <c r="R865" s="6" t="s">
        <v>11635</v>
      </c>
      <c r="S865" t="s">
        <v>6793</v>
      </c>
    </row>
    <row r="866" spans="2:19" x14ac:dyDescent="0.85">
      <c r="B866" t="s">
        <v>12979</v>
      </c>
      <c r="C866" t="s">
        <v>12604</v>
      </c>
      <c r="D866" t="s">
        <v>12403</v>
      </c>
      <c r="E866" t="s">
        <v>11849</v>
      </c>
      <c r="F866" t="s">
        <v>11849</v>
      </c>
      <c r="G866" t="s">
        <v>11849</v>
      </c>
      <c r="H866" t="s">
        <v>11849</v>
      </c>
      <c r="I866" t="s">
        <v>11849</v>
      </c>
      <c r="J866" t="s">
        <v>11646</v>
      </c>
      <c r="K866" t="s">
        <v>11647</v>
      </c>
      <c r="L866" t="s">
        <v>11698</v>
      </c>
      <c r="M866" t="s">
        <v>11849</v>
      </c>
      <c r="N866" t="s">
        <v>11849</v>
      </c>
      <c r="O866" t="s">
        <v>11849</v>
      </c>
      <c r="Q866" s="4" t="s">
        <v>6796</v>
      </c>
      <c r="R866" s="6" t="s">
        <v>11635</v>
      </c>
      <c r="S866" t="s">
        <v>6795</v>
      </c>
    </row>
    <row r="867" spans="2:19" x14ac:dyDescent="0.85">
      <c r="B867" t="s">
        <v>12979</v>
      </c>
      <c r="C867" t="s">
        <v>6803</v>
      </c>
      <c r="D867" t="s">
        <v>12402</v>
      </c>
      <c r="E867" t="s">
        <v>11849</v>
      </c>
      <c r="F867" t="s">
        <v>13092</v>
      </c>
      <c r="G867" t="s">
        <v>11865</v>
      </c>
      <c r="H867" t="s">
        <v>11525</v>
      </c>
      <c r="I867" t="s">
        <v>11849</v>
      </c>
      <c r="J867" t="s">
        <v>11768</v>
      </c>
      <c r="K867" t="s">
        <v>11776</v>
      </c>
      <c r="L867" t="s">
        <v>11680</v>
      </c>
      <c r="M867" t="s">
        <v>11849</v>
      </c>
      <c r="N867" t="s">
        <v>11849</v>
      </c>
      <c r="O867" t="s">
        <v>11849</v>
      </c>
      <c r="P867" t="s">
        <v>13183</v>
      </c>
      <c r="Q867" s="4" t="s">
        <v>6797</v>
      </c>
      <c r="R867" s="6" t="s">
        <v>11635</v>
      </c>
      <c r="S867" t="s">
        <v>6717</v>
      </c>
    </row>
    <row r="868" spans="2:19" x14ac:dyDescent="0.85">
      <c r="B868" t="s">
        <v>12979</v>
      </c>
      <c r="C868" t="s">
        <v>6805</v>
      </c>
      <c r="D868" t="s">
        <v>12402</v>
      </c>
      <c r="E868" t="s">
        <v>11849</v>
      </c>
      <c r="F868" t="s">
        <v>13008</v>
      </c>
      <c r="G868" t="s">
        <v>11865</v>
      </c>
      <c r="H868" t="s">
        <v>11525</v>
      </c>
      <c r="I868" t="s">
        <v>11849</v>
      </c>
      <c r="J868" t="s">
        <v>11845</v>
      </c>
      <c r="K868" t="s">
        <v>11849</v>
      </c>
      <c r="L868" t="s">
        <v>11849</v>
      </c>
      <c r="M868" t="s">
        <v>11849</v>
      </c>
      <c r="N868" t="s">
        <v>11849</v>
      </c>
      <c r="O868" t="s">
        <v>11849</v>
      </c>
      <c r="Q868" s="4" t="s">
        <v>6799</v>
      </c>
      <c r="R868" s="6" t="s">
        <v>11635</v>
      </c>
      <c r="S868" t="s">
        <v>6798</v>
      </c>
    </row>
    <row r="869" spans="2:19" x14ac:dyDescent="0.85">
      <c r="B869" t="s">
        <v>12979</v>
      </c>
      <c r="C869" t="s">
        <v>12605</v>
      </c>
      <c r="D869" t="s">
        <v>12402</v>
      </c>
      <c r="E869" t="s">
        <v>11849</v>
      </c>
      <c r="F869" t="s">
        <v>12409</v>
      </c>
      <c r="G869" t="s">
        <v>11525</v>
      </c>
      <c r="H869" t="s">
        <v>11525</v>
      </c>
      <c r="I869" t="s">
        <v>11849</v>
      </c>
      <c r="J869" t="s">
        <v>11831</v>
      </c>
      <c r="K869" t="s">
        <v>11832</v>
      </c>
      <c r="L869" t="s">
        <v>11548</v>
      </c>
      <c r="M869" t="s">
        <v>11849</v>
      </c>
      <c r="N869" t="s">
        <v>11849</v>
      </c>
      <c r="O869" t="s">
        <v>11849</v>
      </c>
      <c r="Q869" s="4" t="s">
        <v>6801</v>
      </c>
      <c r="R869" s="6" t="s">
        <v>11635</v>
      </c>
      <c r="S869" t="s">
        <v>6800</v>
      </c>
    </row>
    <row r="870" spans="2:19" x14ac:dyDescent="0.85">
      <c r="B870" t="s">
        <v>12979</v>
      </c>
      <c r="C870" t="s">
        <v>12605</v>
      </c>
      <c r="D870" t="s">
        <v>12402</v>
      </c>
      <c r="E870" t="s">
        <v>11849</v>
      </c>
      <c r="F870" t="s">
        <v>11849</v>
      </c>
      <c r="G870" t="s">
        <v>11849</v>
      </c>
      <c r="H870" t="s">
        <v>11849</v>
      </c>
      <c r="I870" t="s">
        <v>11849</v>
      </c>
      <c r="J870" t="s">
        <v>11831</v>
      </c>
      <c r="K870" t="s">
        <v>11832</v>
      </c>
      <c r="L870" t="s">
        <v>11548</v>
      </c>
      <c r="M870" t="s">
        <v>11849</v>
      </c>
      <c r="N870" t="s">
        <v>11849</v>
      </c>
      <c r="O870" t="s">
        <v>11849</v>
      </c>
      <c r="Q870" s="4" t="s">
        <v>6803</v>
      </c>
      <c r="R870" s="6" t="s">
        <v>11635</v>
      </c>
      <c r="S870" t="s">
        <v>6802</v>
      </c>
    </row>
    <row r="871" spans="2:19" x14ac:dyDescent="0.85">
      <c r="B871" t="s">
        <v>12979</v>
      </c>
      <c r="C871" t="s">
        <v>12606</v>
      </c>
      <c r="D871" t="s">
        <v>12402</v>
      </c>
      <c r="E871" t="s">
        <v>11849</v>
      </c>
      <c r="F871" t="s">
        <v>13008</v>
      </c>
      <c r="G871" t="s">
        <v>11866</v>
      </c>
      <c r="H871" t="s">
        <v>11525</v>
      </c>
      <c r="I871" t="s">
        <v>11849</v>
      </c>
      <c r="J871" t="s">
        <v>11845</v>
      </c>
      <c r="K871" t="s">
        <v>11849</v>
      </c>
      <c r="L871" t="s">
        <v>11849</v>
      </c>
      <c r="M871" t="s">
        <v>11849</v>
      </c>
      <c r="N871" t="s">
        <v>11849</v>
      </c>
      <c r="O871" t="s">
        <v>11849</v>
      </c>
      <c r="P871" t="s">
        <v>13176</v>
      </c>
      <c r="Q871" s="4" t="s">
        <v>6805</v>
      </c>
      <c r="R871" s="6" t="s">
        <v>11635</v>
      </c>
      <c r="S871" t="s">
        <v>6804</v>
      </c>
    </row>
    <row r="872" spans="2:19" x14ac:dyDescent="0.85">
      <c r="B872" t="s">
        <v>12979</v>
      </c>
      <c r="C872" t="s">
        <v>12606</v>
      </c>
      <c r="D872" t="s">
        <v>12402</v>
      </c>
      <c r="E872" t="s">
        <v>11849</v>
      </c>
      <c r="F872" t="s">
        <v>11849</v>
      </c>
      <c r="G872" t="s">
        <v>11849</v>
      </c>
      <c r="H872" t="s">
        <v>11849</v>
      </c>
      <c r="I872" t="s">
        <v>11849</v>
      </c>
      <c r="J872" t="s">
        <v>11845</v>
      </c>
      <c r="K872" t="s">
        <v>11849</v>
      </c>
      <c r="L872" t="s">
        <v>11849</v>
      </c>
      <c r="M872" t="s">
        <v>11849</v>
      </c>
      <c r="N872" t="s">
        <v>11849</v>
      </c>
      <c r="O872" t="s">
        <v>11849</v>
      </c>
      <c r="P872" t="s">
        <v>13176</v>
      </c>
      <c r="Q872" s="4" t="s">
        <v>2691</v>
      </c>
      <c r="R872" s="6" t="s">
        <v>11634</v>
      </c>
      <c r="S872" t="s">
        <v>5283</v>
      </c>
    </row>
    <row r="873" spans="2:19" x14ac:dyDescent="0.85">
      <c r="B873" t="s">
        <v>12979</v>
      </c>
      <c r="C873" t="s">
        <v>12607</v>
      </c>
      <c r="D873" t="s">
        <v>12402</v>
      </c>
      <c r="E873" t="s">
        <v>11849</v>
      </c>
      <c r="F873" t="s">
        <v>12409</v>
      </c>
      <c r="G873" t="s">
        <v>11866</v>
      </c>
      <c r="H873" t="s">
        <v>11525</v>
      </c>
      <c r="I873" t="s">
        <v>11849</v>
      </c>
      <c r="J873" t="s">
        <v>11831</v>
      </c>
      <c r="K873" t="s">
        <v>11832</v>
      </c>
      <c r="L873" t="s">
        <v>13004</v>
      </c>
      <c r="M873" t="s">
        <v>11849</v>
      </c>
      <c r="N873" t="s">
        <v>11849</v>
      </c>
      <c r="O873" t="s">
        <v>11849</v>
      </c>
      <c r="Q873" s="4" t="s">
        <v>2692</v>
      </c>
      <c r="R873" s="6" t="s">
        <v>11634</v>
      </c>
      <c r="S873" t="s">
        <v>5422</v>
      </c>
    </row>
    <row r="874" spans="2:19" x14ac:dyDescent="0.85">
      <c r="B874" t="s">
        <v>12979</v>
      </c>
      <c r="C874" t="s">
        <v>12607</v>
      </c>
      <c r="D874" t="s">
        <v>12402</v>
      </c>
      <c r="E874" t="s">
        <v>11849</v>
      </c>
      <c r="F874" t="s">
        <v>11849</v>
      </c>
      <c r="G874" t="s">
        <v>11849</v>
      </c>
      <c r="H874" t="s">
        <v>11849</v>
      </c>
      <c r="I874" t="s">
        <v>11849</v>
      </c>
      <c r="J874" t="s">
        <v>11831</v>
      </c>
      <c r="K874" t="s">
        <v>11832</v>
      </c>
      <c r="L874" t="s">
        <v>13004</v>
      </c>
      <c r="M874" t="s">
        <v>11849</v>
      </c>
      <c r="N874" t="s">
        <v>11849</v>
      </c>
      <c r="O874" t="s">
        <v>11849</v>
      </c>
      <c r="Q874" s="4" t="s">
        <v>6806</v>
      </c>
      <c r="R874" s="6" t="s">
        <v>11635</v>
      </c>
      <c r="S874" t="s">
        <v>12344</v>
      </c>
    </row>
    <row r="875" spans="2:19" x14ac:dyDescent="0.85">
      <c r="B875" t="s">
        <v>12979</v>
      </c>
      <c r="C875" t="s">
        <v>12608</v>
      </c>
      <c r="D875" t="s">
        <v>12403</v>
      </c>
      <c r="E875" t="s">
        <v>11849</v>
      </c>
      <c r="F875" t="s">
        <v>13008</v>
      </c>
      <c r="G875" t="s">
        <v>11865</v>
      </c>
      <c r="H875" t="s">
        <v>11525</v>
      </c>
      <c r="I875" t="s">
        <v>11849</v>
      </c>
      <c r="J875" t="s">
        <v>11646</v>
      </c>
      <c r="K875" t="s">
        <v>11699</v>
      </c>
      <c r="L875" t="s">
        <v>11700</v>
      </c>
      <c r="M875" t="s">
        <v>11657</v>
      </c>
      <c r="N875" t="s">
        <v>11749</v>
      </c>
      <c r="O875" t="s">
        <v>11849</v>
      </c>
      <c r="Q875" s="4" t="s">
        <v>6808</v>
      </c>
      <c r="R875" s="6" t="s">
        <v>11635</v>
      </c>
      <c r="S875" t="s">
        <v>6807</v>
      </c>
    </row>
    <row r="876" spans="2:19" x14ac:dyDescent="0.85">
      <c r="B876" t="s">
        <v>12979</v>
      </c>
      <c r="C876" t="s">
        <v>12608</v>
      </c>
      <c r="D876" t="s">
        <v>12402</v>
      </c>
      <c r="E876" t="s">
        <v>11849</v>
      </c>
      <c r="F876" t="s">
        <v>11849</v>
      </c>
      <c r="G876" t="s">
        <v>11849</v>
      </c>
      <c r="H876" t="s">
        <v>11849</v>
      </c>
      <c r="I876" t="s">
        <v>11849</v>
      </c>
      <c r="J876" t="s">
        <v>11646</v>
      </c>
      <c r="K876" t="s">
        <v>11699</v>
      </c>
      <c r="L876" t="s">
        <v>11700</v>
      </c>
      <c r="M876" t="s">
        <v>11657</v>
      </c>
      <c r="N876" t="s">
        <v>11749</v>
      </c>
      <c r="O876" t="s">
        <v>11849</v>
      </c>
      <c r="Q876" s="4" t="s">
        <v>6810</v>
      </c>
      <c r="R876" s="6" t="s">
        <v>11635</v>
      </c>
      <c r="S876" t="s">
        <v>6809</v>
      </c>
    </row>
    <row r="877" spans="2:19" x14ac:dyDescent="0.85">
      <c r="B877" t="s">
        <v>12979</v>
      </c>
      <c r="C877" t="s">
        <v>12609</v>
      </c>
      <c r="D877" t="s">
        <v>12402</v>
      </c>
      <c r="E877" t="s">
        <v>11849</v>
      </c>
      <c r="F877" t="s">
        <v>13008</v>
      </c>
      <c r="G877" t="s">
        <v>11865</v>
      </c>
      <c r="H877" t="s">
        <v>11525</v>
      </c>
      <c r="I877" t="s">
        <v>11849</v>
      </c>
      <c r="J877" t="s">
        <v>11845</v>
      </c>
      <c r="K877" t="s">
        <v>11849</v>
      </c>
      <c r="L877" t="s">
        <v>11849</v>
      </c>
      <c r="M877" t="s">
        <v>11849</v>
      </c>
      <c r="N877" t="s">
        <v>11849</v>
      </c>
      <c r="O877" t="s">
        <v>11849</v>
      </c>
      <c r="Q877" s="4" t="s">
        <v>6811</v>
      </c>
      <c r="R877" s="6" t="s">
        <v>11635</v>
      </c>
      <c r="S877" t="s">
        <v>5196</v>
      </c>
    </row>
    <row r="878" spans="2:19" x14ac:dyDescent="0.85">
      <c r="B878" t="s">
        <v>12979</v>
      </c>
      <c r="C878" t="s">
        <v>12609</v>
      </c>
      <c r="D878" t="s">
        <v>12402</v>
      </c>
      <c r="E878" t="s">
        <v>11849</v>
      </c>
      <c r="F878" t="s">
        <v>11849</v>
      </c>
      <c r="G878" t="s">
        <v>11849</v>
      </c>
      <c r="H878" t="s">
        <v>11849</v>
      </c>
      <c r="I878" t="s">
        <v>11849</v>
      </c>
      <c r="J878" t="s">
        <v>11845</v>
      </c>
      <c r="K878" t="s">
        <v>11849</v>
      </c>
      <c r="L878" t="s">
        <v>11849</v>
      </c>
      <c r="M878" t="s">
        <v>11849</v>
      </c>
      <c r="N878" t="s">
        <v>11849</v>
      </c>
      <c r="O878" t="s">
        <v>11849</v>
      </c>
      <c r="Q878" s="4" t="s">
        <v>1040</v>
      </c>
      <c r="R878" s="6" t="s">
        <v>11634</v>
      </c>
      <c r="S878" t="s">
        <v>4113</v>
      </c>
    </row>
    <row r="879" spans="2:19" x14ac:dyDescent="0.85">
      <c r="B879" t="s">
        <v>12979</v>
      </c>
      <c r="C879" t="s">
        <v>6817</v>
      </c>
      <c r="D879" t="s">
        <v>12402</v>
      </c>
      <c r="E879" t="s">
        <v>11849</v>
      </c>
      <c r="F879" t="s">
        <v>13008</v>
      </c>
      <c r="G879" t="s">
        <v>11525</v>
      </c>
      <c r="H879" t="s">
        <v>11525</v>
      </c>
      <c r="I879" t="s">
        <v>11849</v>
      </c>
      <c r="J879" t="s">
        <v>11646</v>
      </c>
      <c r="K879" t="s">
        <v>11647</v>
      </c>
      <c r="L879" t="s">
        <v>11698</v>
      </c>
      <c r="M879" t="s">
        <v>11849</v>
      </c>
      <c r="N879" t="s">
        <v>11849</v>
      </c>
      <c r="O879" t="s">
        <v>11849</v>
      </c>
      <c r="P879" t="s">
        <v>13184</v>
      </c>
      <c r="Q879" s="4" t="s">
        <v>1041</v>
      </c>
      <c r="R879" s="6" t="s">
        <v>11634</v>
      </c>
      <c r="S879" t="s">
        <v>4114</v>
      </c>
    </row>
    <row r="880" spans="2:19" x14ac:dyDescent="0.85">
      <c r="B880" t="s">
        <v>12979</v>
      </c>
      <c r="C880" t="s">
        <v>6819</v>
      </c>
      <c r="D880" t="s">
        <v>12402</v>
      </c>
      <c r="E880" t="s">
        <v>11849</v>
      </c>
      <c r="F880" t="s">
        <v>13008</v>
      </c>
      <c r="G880" t="s">
        <v>11525</v>
      </c>
      <c r="H880" t="s">
        <v>11525</v>
      </c>
      <c r="I880" t="s">
        <v>12448</v>
      </c>
      <c r="J880" t="s">
        <v>11646</v>
      </c>
      <c r="K880" t="s">
        <v>11647</v>
      </c>
      <c r="L880" t="s">
        <v>11698</v>
      </c>
      <c r="M880" t="s">
        <v>11849</v>
      </c>
      <c r="N880" t="s">
        <v>11849</v>
      </c>
      <c r="O880" t="s">
        <v>11849</v>
      </c>
      <c r="Q880" s="4" t="s">
        <v>6813</v>
      </c>
      <c r="R880" s="6" t="s">
        <v>11635</v>
      </c>
      <c r="S880" t="s">
        <v>6812</v>
      </c>
    </row>
    <row r="881" spans="2:19" x14ac:dyDescent="0.85">
      <c r="B881" t="s">
        <v>12979</v>
      </c>
      <c r="C881" t="s">
        <v>6821</v>
      </c>
      <c r="D881" t="s">
        <v>12402</v>
      </c>
      <c r="E881" t="s">
        <v>11849</v>
      </c>
      <c r="F881" t="s">
        <v>13008</v>
      </c>
      <c r="G881" t="s">
        <v>11525</v>
      </c>
      <c r="H881" t="s">
        <v>11525</v>
      </c>
      <c r="I881" t="s">
        <v>11849</v>
      </c>
      <c r="J881" t="s">
        <v>11646</v>
      </c>
      <c r="K881" t="s">
        <v>11647</v>
      </c>
      <c r="L881" t="s">
        <v>11698</v>
      </c>
      <c r="M881" t="s">
        <v>11849</v>
      </c>
      <c r="N881" t="s">
        <v>11849</v>
      </c>
      <c r="O881" t="s">
        <v>11849</v>
      </c>
      <c r="Q881" s="4" t="s">
        <v>6815</v>
      </c>
      <c r="R881" s="6" t="s">
        <v>11635</v>
      </c>
      <c r="S881" t="s">
        <v>6814</v>
      </c>
    </row>
    <row r="882" spans="2:19" x14ac:dyDescent="0.85">
      <c r="B882" t="s">
        <v>12979</v>
      </c>
      <c r="C882" t="s">
        <v>6823</v>
      </c>
      <c r="D882" t="s">
        <v>12402</v>
      </c>
      <c r="E882" t="s">
        <v>11849</v>
      </c>
      <c r="F882" t="s">
        <v>13008</v>
      </c>
      <c r="G882" t="s">
        <v>11525</v>
      </c>
      <c r="H882" t="s">
        <v>11525</v>
      </c>
      <c r="I882" t="s">
        <v>11540</v>
      </c>
      <c r="J882" t="s">
        <v>11646</v>
      </c>
      <c r="K882" t="s">
        <v>11647</v>
      </c>
      <c r="L882" t="s">
        <v>11648</v>
      </c>
      <c r="M882" t="s">
        <v>11658</v>
      </c>
      <c r="N882" t="s">
        <v>11659</v>
      </c>
      <c r="O882" t="s">
        <v>11849</v>
      </c>
      <c r="Q882" s="4" t="s">
        <v>6817</v>
      </c>
      <c r="R882" s="6" t="s">
        <v>11635</v>
      </c>
      <c r="S882" t="s">
        <v>6816</v>
      </c>
    </row>
    <row r="883" spans="2:19" x14ac:dyDescent="0.85">
      <c r="B883" t="s">
        <v>12979</v>
      </c>
      <c r="C883" t="s">
        <v>6825</v>
      </c>
      <c r="D883" t="s">
        <v>12402</v>
      </c>
      <c r="E883" t="s">
        <v>11849</v>
      </c>
      <c r="F883" t="s">
        <v>13008</v>
      </c>
      <c r="G883" t="s">
        <v>11525</v>
      </c>
      <c r="H883" t="s">
        <v>11525</v>
      </c>
      <c r="I883" t="s">
        <v>11849</v>
      </c>
      <c r="J883" t="s">
        <v>11845</v>
      </c>
      <c r="K883" t="s">
        <v>11849</v>
      </c>
      <c r="L883" t="s">
        <v>11849</v>
      </c>
      <c r="M883" t="s">
        <v>11849</v>
      </c>
      <c r="N883" t="s">
        <v>11849</v>
      </c>
      <c r="O883" t="s">
        <v>11849</v>
      </c>
      <c r="Q883" s="4" t="s">
        <v>6819</v>
      </c>
      <c r="R883" s="6" t="s">
        <v>11635</v>
      </c>
      <c r="S883" t="s">
        <v>6818</v>
      </c>
    </row>
    <row r="884" spans="2:19" x14ac:dyDescent="0.85">
      <c r="B884" t="s">
        <v>12979</v>
      </c>
      <c r="C884" t="s">
        <v>6827</v>
      </c>
      <c r="D884" t="s">
        <v>12403</v>
      </c>
      <c r="E884" t="s">
        <v>11849</v>
      </c>
      <c r="F884" t="s">
        <v>13008</v>
      </c>
      <c r="G884" t="s">
        <v>11525</v>
      </c>
      <c r="H884" t="s">
        <v>11525</v>
      </c>
      <c r="I884" t="s">
        <v>13026</v>
      </c>
      <c r="J884" t="s">
        <v>11646</v>
      </c>
      <c r="K884" t="s">
        <v>11647</v>
      </c>
      <c r="L884" t="s">
        <v>11698</v>
      </c>
      <c r="M884" t="s">
        <v>11849</v>
      </c>
      <c r="N884" t="s">
        <v>11849</v>
      </c>
      <c r="O884" t="s">
        <v>11849</v>
      </c>
      <c r="Q884" s="4" t="s">
        <v>6821</v>
      </c>
      <c r="R884" s="6" t="s">
        <v>11635</v>
      </c>
      <c r="S884" t="s">
        <v>6820</v>
      </c>
    </row>
    <row r="885" spans="2:19" x14ac:dyDescent="0.85">
      <c r="B885" t="s">
        <v>12979</v>
      </c>
      <c r="C885" t="s">
        <v>6829</v>
      </c>
      <c r="D885" t="s">
        <v>12402</v>
      </c>
      <c r="E885" t="s">
        <v>11849</v>
      </c>
      <c r="F885" t="s">
        <v>13008</v>
      </c>
      <c r="G885" t="s">
        <v>11866</v>
      </c>
      <c r="H885" t="s">
        <v>11525</v>
      </c>
      <c r="I885" t="s">
        <v>11532</v>
      </c>
      <c r="J885" t="s">
        <v>11812</v>
      </c>
      <c r="K885" t="s">
        <v>11820</v>
      </c>
      <c r="L885" t="s">
        <v>11822</v>
      </c>
      <c r="M885" t="s">
        <v>11849</v>
      </c>
      <c r="N885" t="s">
        <v>11849</v>
      </c>
      <c r="O885" t="s">
        <v>11849</v>
      </c>
      <c r="Q885" s="4" t="s">
        <v>6823</v>
      </c>
      <c r="R885" s="6" t="s">
        <v>11635</v>
      </c>
      <c r="S885" t="s">
        <v>6822</v>
      </c>
    </row>
    <row r="886" spans="2:19" x14ac:dyDescent="0.85">
      <c r="B886" t="s">
        <v>12979</v>
      </c>
      <c r="C886" t="s">
        <v>6831</v>
      </c>
      <c r="D886" t="s">
        <v>12405</v>
      </c>
      <c r="E886" t="s">
        <v>11849</v>
      </c>
      <c r="F886" t="s">
        <v>13008</v>
      </c>
      <c r="G886" t="s">
        <v>11866</v>
      </c>
      <c r="H886" t="s">
        <v>11525</v>
      </c>
      <c r="I886" t="s">
        <v>11558</v>
      </c>
      <c r="J886" t="s">
        <v>11646</v>
      </c>
      <c r="K886" t="s">
        <v>11647</v>
      </c>
      <c r="L886" t="s">
        <v>11648</v>
      </c>
      <c r="M886" t="s">
        <v>11660</v>
      </c>
      <c r="N886" t="s">
        <v>11680</v>
      </c>
      <c r="O886" t="s">
        <v>11849</v>
      </c>
      <c r="P886" t="s">
        <v>13176</v>
      </c>
      <c r="Q886" s="4" t="s">
        <v>6825</v>
      </c>
      <c r="R886" s="6" t="s">
        <v>11635</v>
      </c>
      <c r="S886" t="s">
        <v>6824</v>
      </c>
    </row>
    <row r="887" spans="2:19" x14ac:dyDescent="0.85">
      <c r="B887" t="s">
        <v>12979</v>
      </c>
      <c r="C887" t="s">
        <v>6833</v>
      </c>
      <c r="D887" t="s">
        <v>12405</v>
      </c>
      <c r="E887" t="s">
        <v>11849</v>
      </c>
      <c r="F887" t="s">
        <v>13092</v>
      </c>
      <c r="G887" t="s">
        <v>11866</v>
      </c>
      <c r="H887" t="s">
        <v>11525</v>
      </c>
      <c r="I887" t="s">
        <v>11849</v>
      </c>
      <c r="J887" t="s">
        <v>11646</v>
      </c>
      <c r="K887" t="s">
        <v>11647</v>
      </c>
      <c r="L887" t="s">
        <v>11676</v>
      </c>
      <c r="M887" t="s">
        <v>11649</v>
      </c>
      <c r="N887" t="s">
        <v>11651</v>
      </c>
      <c r="O887" t="s">
        <v>11849</v>
      </c>
      <c r="Q887" s="4" t="s">
        <v>6827</v>
      </c>
      <c r="R887" s="6" t="s">
        <v>11635</v>
      </c>
      <c r="S887" t="s">
        <v>6826</v>
      </c>
    </row>
    <row r="888" spans="2:19" x14ac:dyDescent="0.85">
      <c r="B888" t="s">
        <v>12979</v>
      </c>
      <c r="C888" t="s">
        <v>12610</v>
      </c>
      <c r="D888" t="s">
        <v>12402</v>
      </c>
      <c r="E888" t="s">
        <v>11849</v>
      </c>
      <c r="F888" t="s">
        <v>13008</v>
      </c>
      <c r="G888" t="s">
        <v>11866</v>
      </c>
      <c r="H888" t="s">
        <v>11525</v>
      </c>
      <c r="I888" t="s">
        <v>11849</v>
      </c>
      <c r="J888" t="s">
        <v>11823</v>
      </c>
      <c r="K888" t="s">
        <v>11824</v>
      </c>
      <c r="L888" t="s">
        <v>11825</v>
      </c>
      <c r="M888" t="s">
        <v>11826</v>
      </c>
      <c r="N888" t="s">
        <v>11849</v>
      </c>
      <c r="O888" t="s">
        <v>11849</v>
      </c>
      <c r="Q888" s="4" t="s">
        <v>6829</v>
      </c>
      <c r="R888" s="6" t="s">
        <v>11635</v>
      </c>
      <c r="S888" t="s">
        <v>6828</v>
      </c>
    </row>
    <row r="889" spans="2:19" x14ac:dyDescent="0.85">
      <c r="B889" t="s">
        <v>12979</v>
      </c>
      <c r="C889" t="s">
        <v>12611</v>
      </c>
      <c r="D889" t="s">
        <v>12403</v>
      </c>
      <c r="E889" t="s">
        <v>11849</v>
      </c>
      <c r="F889" t="s">
        <v>11639</v>
      </c>
      <c r="G889" t="s">
        <v>11525</v>
      </c>
      <c r="H889" t="s">
        <v>11525</v>
      </c>
      <c r="I889" t="s">
        <v>13026</v>
      </c>
      <c r="J889" t="s">
        <v>11646</v>
      </c>
      <c r="K889" t="s">
        <v>11699</v>
      </c>
      <c r="L889" t="s">
        <v>11700</v>
      </c>
      <c r="M889" t="s">
        <v>5322</v>
      </c>
      <c r="N889" t="s">
        <v>11701</v>
      </c>
      <c r="O889" t="s">
        <v>11702</v>
      </c>
      <c r="Q889" s="4" t="s">
        <v>6831</v>
      </c>
      <c r="R889" s="6" t="s">
        <v>11635</v>
      </c>
      <c r="S889" t="s">
        <v>6830</v>
      </c>
    </row>
    <row r="890" spans="2:19" x14ac:dyDescent="0.85">
      <c r="B890" t="s">
        <v>12979</v>
      </c>
      <c r="C890" t="s">
        <v>6837</v>
      </c>
      <c r="D890" t="s">
        <v>12403</v>
      </c>
      <c r="E890" t="s">
        <v>11849</v>
      </c>
      <c r="F890" t="s">
        <v>13092</v>
      </c>
      <c r="G890" t="s">
        <v>11864</v>
      </c>
      <c r="H890" t="s">
        <v>11525</v>
      </c>
      <c r="I890" t="s">
        <v>11849</v>
      </c>
      <c r="J890" t="s">
        <v>11768</v>
      </c>
      <c r="K890" t="s">
        <v>11776</v>
      </c>
      <c r="L890" t="s">
        <v>11680</v>
      </c>
      <c r="M890" t="s">
        <v>11849</v>
      </c>
      <c r="N890" t="s">
        <v>11849</v>
      </c>
      <c r="O890" t="s">
        <v>11849</v>
      </c>
      <c r="Q890" s="4" t="s">
        <v>6833</v>
      </c>
      <c r="R890" s="6" t="s">
        <v>11635</v>
      </c>
      <c r="S890" t="s">
        <v>6832</v>
      </c>
    </row>
    <row r="891" spans="2:19" x14ac:dyDescent="0.85">
      <c r="B891" t="s">
        <v>12979</v>
      </c>
      <c r="C891" t="s">
        <v>12612</v>
      </c>
      <c r="D891" t="s">
        <v>12403</v>
      </c>
      <c r="E891" t="s">
        <v>11849</v>
      </c>
      <c r="F891" t="s">
        <v>11849</v>
      </c>
      <c r="G891" t="s">
        <v>11849</v>
      </c>
      <c r="H891" t="s">
        <v>11849</v>
      </c>
      <c r="I891" t="s">
        <v>11849</v>
      </c>
      <c r="J891" t="s">
        <v>11646</v>
      </c>
      <c r="K891" t="s">
        <v>11699</v>
      </c>
      <c r="L891" t="s">
        <v>11761</v>
      </c>
      <c r="M891" t="s">
        <v>11849</v>
      </c>
      <c r="N891" t="s">
        <v>11849</v>
      </c>
      <c r="O891" t="s">
        <v>11849</v>
      </c>
      <c r="Q891" s="4" t="s">
        <v>6835</v>
      </c>
      <c r="R891" s="6" t="s">
        <v>11635</v>
      </c>
      <c r="S891" t="s">
        <v>6834</v>
      </c>
    </row>
    <row r="892" spans="2:19" x14ac:dyDescent="0.85">
      <c r="B892" t="s">
        <v>12979</v>
      </c>
      <c r="C892" t="s">
        <v>6839</v>
      </c>
      <c r="D892" t="s">
        <v>12403</v>
      </c>
      <c r="E892" t="s">
        <v>11849</v>
      </c>
      <c r="F892" t="s">
        <v>11639</v>
      </c>
      <c r="G892" t="s">
        <v>11865</v>
      </c>
      <c r="H892" t="s">
        <v>11525</v>
      </c>
      <c r="I892" t="s">
        <v>11849</v>
      </c>
      <c r="J892" t="s">
        <v>11646</v>
      </c>
      <c r="K892" t="s">
        <v>11647</v>
      </c>
      <c r="L892" t="s">
        <v>11698</v>
      </c>
      <c r="M892" t="s">
        <v>11849</v>
      </c>
      <c r="N892" t="s">
        <v>11849</v>
      </c>
      <c r="O892" t="s">
        <v>11849</v>
      </c>
      <c r="Q892" s="4" t="s">
        <v>813</v>
      </c>
      <c r="R892" s="6" t="s">
        <v>11634</v>
      </c>
      <c r="S892" t="s">
        <v>12050</v>
      </c>
    </row>
    <row r="893" spans="2:19" x14ac:dyDescent="0.85">
      <c r="B893" t="s">
        <v>12979</v>
      </c>
      <c r="C893" t="s">
        <v>6841</v>
      </c>
      <c r="D893" t="s">
        <v>12403</v>
      </c>
      <c r="E893" t="s">
        <v>11849</v>
      </c>
      <c r="F893" t="s">
        <v>13008</v>
      </c>
      <c r="G893" t="s">
        <v>11864</v>
      </c>
      <c r="H893" t="s">
        <v>11525</v>
      </c>
      <c r="I893" t="s">
        <v>11849</v>
      </c>
      <c r="J893" t="s">
        <v>11646</v>
      </c>
      <c r="K893" t="s">
        <v>11647</v>
      </c>
      <c r="L893" t="s">
        <v>11698</v>
      </c>
      <c r="M893" t="s">
        <v>11849</v>
      </c>
      <c r="N893" t="s">
        <v>11849</v>
      </c>
      <c r="O893" t="s">
        <v>11849</v>
      </c>
      <c r="Q893" s="4" t="s">
        <v>6837</v>
      </c>
      <c r="R893" s="6" t="s">
        <v>11635</v>
      </c>
      <c r="S893" t="s">
        <v>6836</v>
      </c>
    </row>
    <row r="894" spans="2:19" x14ac:dyDescent="0.85">
      <c r="B894" t="s">
        <v>12979</v>
      </c>
      <c r="C894" t="s">
        <v>12613</v>
      </c>
      <c r="D894" t="s">
        <v>12405</v>
      </c>
      <c r="E894" t="s">
        <v>11849</v>
      </c>
      <c r="F894" t="s">
        <v>13008</v>
      </c>
      <c r="G894" t="s">
        <v>11865</v>
      </c>
      <c r="H894" t="s">
        <v>11525</v>
      </c>
      <c r="I894" t="s">
        <v>11849</v>
      </c>
      <c r="J894" t="s">
        <v>11646</v>
      </c>
      <c r="K894" t="s">
        <v>11647</v>
      </c>
      <c r="L894" t="s">
        <v>11698</v>
      </c>
      <c r="M894" t="s">
        <v>11849</v>
      </c>
      <c r="N894" t="s">
        <v>11849</v>
      </c>
      <c r="O894" t="s">
        <v>11849</v>
      </c>
      <c r="Q894" s="4" t="s">
        <v>6509</v>
      </c>
      <c r="R894" s="6" t="s">
        <v>11635</v>
      </c>
      <c r="S894" t="s">
        <v>6508</v>
      </c>
    </row>
    <row r="895" spans="2:19" x14ac:dyDescent="0.85">
      <c r="B895" t="s">
        <v>12979</v>
      </c>
      <c r="C895" t="s">
        <v>12613</v>
      </c>
      <c r="D895" t="s">
        <v>12405</v>
      </c>
      <c r="E895" t="s">
        <v>11849</v>
      </c>
      <c r="F895" t="s">
        <v>11849</v>
      </c>
      <c r="G895" t="s">
        <v>11849</v>
      </c>
      <c r="H895" t="s">
        <v>11849</v>
      </c>
      <c r="I895" t="s">
        <v>11849</v>
      </c>
      <c r="J895" t="s">
        <v>11646</v>
      </c>
      <c r="K895" t="s">
        <v>11647</v>
      </c>
      <c r="L895" t="s">
        <v>11698</v>
      </c>
      <c r="M895" t="s">
        <v>11849</v>
      </c>
      <c r="N895" t="s">
        <v>11849</v>
      </c>
      <c r="O895" t="s">
        <v>11849</v>
      </c>
      <c r="Q895" s="4" t="s">
        <v>6839</v>
      </c>
      <c r="R895" s="6" t="s">
        <v>11635</v>
      </c>
      <c r="S895" t="s">
        <v>6838</v>
      </c>
    </row>
    <row r="896" spans="2:19" x14ac:dyDescent="0.85">
      <c r="B896" t="s">
        <v>12979</v>
      </c>
      <c r="C896" t="s">
        <v>12614</v>
      </c>
      <c r="D896" t="s">
        <v>12403</v>
      </c>
      <c r="E896" t="s">
        <v>11849</v>
      </c>
      <c r="F896" t="s">
        <v>13092</v>
      </c>
      <c r="G896" t="s">
        <v>11865</v>
      </c>
      <c r="H896" t="s">
        <v>11525</v>
      </c>
      <c r="I896" t="s">
        <v>11556</v>
      </c>
      <c r="J896" t="s">
        <v>11768</v>
      </c>
      <c r="K896" t="s">
        <v>11776</v>
      </c>
      <c r="L896" t="s">
        <v>11777</v>
      </c>
      <c r="M896" t="s">
        <v>11778</v>
      </c>
      <c r="N896" t="s">
        <v>11782</v>
      </c>
      <c r="O896" t="s">
        <v>11849</v>
      </c>
      <c r="Q896" s="4" t="s">
        <v>6841</v>
      </c>
      <c r="R896" s="6" t="s">
        <v>11635</v>
      </c>
      <c r="S896" t="s">
        <v>6840</v>
      </c>
    </row>
    <row r="897" spans="2:19" x14ac:dyDescent="0.85">
      <c r="B897" t="s">
        <v>12979</v>
      </c>
      <c r="C897" t="s">
        <v>6847</v>
      </c>
      <c r="D897" t="s">
        <v>12402</v>
      </c>
      <c r="E897" t="s">
        <v>11849</v>
      </c>
      <c r="F897" t="s">
        <v>12409</v>
      </c>
      <c r="G897" t="s">
        <v>11866</v>
      </c>
      <c r="H897" t="s">
        <v>11525</v>
      </c>
      <c r="I897" t="s">
        <v>11849</v>
      </c>
      <c r="J897" t="s">
        <v>11831</v>
      </c>
      <c r="K897" t="s">
        <v>11832</v>
      </c>
      <c r="L897" t="s">
        <v>6394</v>
      </c>
      <c r="M897" t="s">
        <v>11849</v>
      </c>
      <c r="N897" t="s">
        <v>11849</v>
      </c>
      <c r="O897" t="s">
        <v>11849</v>
      </c>
      <c r="Q897" s="4" t="s">
        <v>6843</v>
      </c>
      <c r="R897" s="6" t="s">
        <v>11635</v>
      </c>
      <c r="S897" t="s">
        <v>6842</v>
      </c>
    </row>
    <row r="898" spans="2:19" x14ac:dyDescent="0.85">
      <c r="B898" t="s">
        <v>12979</v>
      </c>
      <c r="C898" t="s">
        <v>6849</v>
      </c>
      <c r="D898" t="s">
        <v>12402</v>
      </c>
      <c r="E898" t="s">
        <v>11849</v>
      </c>
      <c r="F898" t="s">
        <v>12409</v>
      </c>
      <c r="G898" t="s">
        <v>11525</v>
      </c>
      <c r="H898" t="s">
        <v>11525</v>
      </c>
      <c r="I898" t="s">
        <v>11849</v>
      </c>
      <c r="J898" t="s">
        <v>11831</v>
      </c>
      <c r="K898" t="s">
        <v>11832</v>
      </c>
      <c r="L898" t="s">
        <v>6394</v>
      </c>
      <c r="M898" t="s">
        <v>11849</v>
      </c>
      <c r="N898" t="s">
        <v>11849</v>
      </c>
      <c r="O898" t="s">
        <v>11849</v>
      </c>
      <c r="Q898" s="4" t="s">
        <v>6845</v>
      </c>
      <c r="R898" s="6" t="s">
        <v>11635</v>
      </c>
      <c r="S898" t="s">
        <v>6844</v>
      </c>
    </row>
    <row r="899" spans="2:19" x14ac:dyDescent="0.85">
      <c r="B899" t="s">
        <v>12979</v>
      </c>
      <c r="C899" t="s">
        <v>6851</v>
      </c>
      <c r="D899" t="s">
        <v>12403</v>
      </c>
      <c r="E899" t="s">
        <v>11849</v>
      </c>
      <c r="F899" t="s">
        <v>13008</v>
      </c>
      <c r="G899" t="s">
        <v>11866</v>
      </c>
      <c r="H899" t="s">
        <v>11525</v>
      </c>
      <c r="I899" t="s">
        <v>11849</v>
      </c>
      <c r="J899" t="s">
        <v>11646</v>
      </c>
      <c r="K899" t="s">
        <v>11699</v>
      </c>
      <c r="L899" t="s">
        <v>11700</v>
      </c>
      <c r="M899" t="s">
        <v>11657</v>
      </c>
      <c r="N899" t="s">
        <v>11704</v>
      </c>
      <c r="O899" t="s">
        <v>11738</v>
      </c>
      <c r="Q899" s="4" t="s">
        <v>1446</v>
      </c>
      <c r="R899" s="6" t="s">
        <v>11634</v>
      </c>
      <c r="S899" t="s">
        <v>4462</v>
      </c>
    </row>
    <row r="900" spans="2:19" x14ac:dyDescent="0.85">
      <c r="B900" t="s">
        <v>12979</v>
      </c>
      <c r="C900" t="s">
        <v>6853</v>
      </c>
      <c r="D900" t="s">
        <v>12402</v>
      </c>
      <c r="E900" t="s">
        <v>13039</v>
      </c>
      <c r="F900" t="s">
        <v>13008</v>
      </c>
      <c r="G900" t="s">
        <v>11865</v>
      </c>
      <c r="H900" t="s">
        <v>12443</v>
      </c>
      <c r="I900" t="s">
        <v>11540</v>
      </c>
      <c r="J900" t="s">
        <v>11823</v>
      </c>
      <c r="K900" t="s">
        <v>11824</v>
      </c>
      <c r="L900" t="s">
        <v>11825</v>
      </c>
      <c r="M900" t="s">
        <v>11657</v>
      </c>
      <c r="N900" t="s">
        <v>11704</v>
      </c>
      <c r="O900" t="s">
        <v>11657</v>
      </c>
      <c r="Q900" s="4" t="s">
        <v>6847</v>
      </c>
      <c r="R900" s="6" t="s">
        <v>11635</v>
      </c>
      <c r="S900" t="s">
        <v>6846</v>
      </c>
    </row>
    <row r="901" spans="2:19" x14ac:dyDescent="0.85">
      <c r="B901" t="s">
        <v>12979</v>
      </c>
      <c r="C901" t="s">
        <v>6855</v>
      </c>
      <c r="D901" t="s">
        <v>12403</v>
      </c>
      <c r="E901" t="s">
        <v>11849</v>
      </c>
      <c r="F901" t="s">
        <v>13008</v>
      </c>
      <c r="G901" t="s">
        <v>11866</v>
      </c>
      <c r="H901" t="s">
        <v>11525</v>
      </c>
      <c r="I901" t="s">
        <v>11849</v>
      </c>
      <c r="J901" t="s">
        <v>11646</v>
      </c>
      <c r="K901" t="s">
        <v>11699</v>
      </c>
      <c r="L901" t="s">
        <v>11700</v>
      </c>
      <c r="M901" t="s">
        <v>11657</v>
      </c>
      <c r="N901" t="s">
        <v>11704</v>
      </c>
      <c r="O901" t="s">
        <v>11738</v>
      </c>
      <c r="Q901" s="4" t="s">
        <v>6849</v>
      </c>
      <c r="R901" s="6" t="s">
        <v>11635</v>
      </c>
      <c r="S901" t="s">
        <v>6848</v>
      </c>
    </row>
    <row r="902" spans="2:19" x14ac:dyDescent="0.85">
      <c r="B902" t="s">
        <v>12979</v>
      </c>
      <c r="C902" t="s">
        <v>6856</v>
      </c>
      <c r="D902" t="s">
        <v>12402</v>
      </c>
      <c r="E902" t="s">
        <v>11849</v>
      </c>
      <c r="F902" t="s">
        <v>13008</v>
      </c>
      <c r="G902" t="s">
        <v>11865</v>
      </c>
      <c r="H902" t="s">
        <v>11525</v>
      </c>
      <c r="I902" t="s">
        <v>11849</v>
      </c>
      <c r="J902" t="s">
        <v>11831</v>
      </c>
      <c r="K902" t="s">
        <v>11832</v>
      </c>
      <c r="L902" t="s">
        <v>5283</v>
      </c>
      <c r="M902" t="s">
        <v>11849</v>
      </c>
      <c r="N902" t="s">
        <v>11849</v>
      </c>
      <c r="O902" t="s">
        <v>11849</v>
      </c>
      <c r="Q902" s="4" t="s">
        <v>6851</v>
      </c>
      <c r="R902" s="6" t="s">
        <v>11635</v>
      </c>
      <c r="S902" t="s">
        <v>6850</v>
      </c>
    </row>
    <row r="903" spans="2:19" x14ac:dyDescent="0.85">
      <c r="B903" t="s">
        <v>12979</v>
      </c>
      <c r="C903" t="s">
        <v>6858</v>
      </c>
      <c r="D903" t="s">
        <v>12402</v>
      </c>
      <c r="E903" t="s">
        <v>11849</v>
      </c>
      <c r="F903" t="s">
        <v>13008</v>
      </c>
      <c r="G903" t="s">
        <v>11865</v>
      </c>
      <c r="H903" t="s">
        <v>11525</v>
      </c>
      <c r="I903" t="s">
        <v>11849</v>
      </c>
      <c r="J903" t="s">
        <v>11831</v>
      </c>
      <c r="K903" t="s">
        <v>11832</v>
      </c>
      <c r="L903" t="s">
        <v>11839</v>
      </c>
      <c r="M903" t="s">
        <v>11849</v>
      </c>
      <c r="N903" t="s">
        <v>11849</v>
      </c>
      <c r="O903" t="s">
        <v>11849</v>
      </c>
      <c r="Q903" s="4" t="s">
        <v>6853</v>
      </c>
      <c r="R903" s="6" t="s">
        <v>11635</v>
      </c>
      <c r="S903" t="s">
        <v>6852</v>
      </c>
    </row>
    <row r="904" spans="2:19" x14ac:dyDescent="0.85">
      <c r="B904" t="s">
        <v>12979</v>
      </c>
      <c r="C904" t="s">
        <v>6859</v>
      </c>
      <c r="D904" t="s">
        <v>12402</v>
      </c>
      <c r="E904" t="s">
        <v>11849</v>
      </c>
      <c r="F904" t="s">
        <v>12409</v>
      </c>
      <c r="G904" t="s">
        <v>11525</v>
      </c>
      <c r="H904" t="s">
        <v>11525</v>
      </c>
      <c r="I904" t="s">
        <v>11849</v>
      </c>
      <c r="J904" t="s">
        <v>11831</v>
      </c>
      <c r="K904" t="s">
        <v>11832</v>
      </c>
      <c r="L904" t="s">
        <v>6394</v>
      </c>
      <c r="M904" t="s">
        <v>11849</v>
      </c>
      <c r="N904" t="s">
        <v>11849</v>
      </c>
      <c r="O904" t="s">
        <v>11849</v>
      </c>
      <c r="Q904" s="4" t="s">
        <v>6855</v>
      </c>
      <c r="R904" s="6" t="s">
        <v>11635</v>
      </c>
      <c r="S904" t="s">
        <v>6854</v>
      </c>
    </row>
    <row r="905" spans="2:19" x14ac:dyDescent="0.85">
      <c r="B905" t="s">
        <v>12979</v>
      </c>
      <c r="C905" t="s">
        <v>6860</v>
      </c>
      <c r="D905" t="s">
        <v>12402</v>
      </c>
      <c r="E905" t="s">
        <v>11849</v>
      </c>
      <c r="F905" t="s">
        <v>13008</v>
      </c>
      <c r="G905" t="s">
        <v>11864</v>
      </c>
      <c r="H905" t="s">
        <v>11525</v>
      </c>
      <c r="I905" t="s">
        <v>11849</v>
      </c>
      <c r="J905" t="s">
        <v>11845</v>
      </c>
      <c r="K905" t="s">
        <v>11849</v>
      </c>
      <c r="L905" t="s">
        <v>11849</v>
      </c>
      <c r="M905" t="s">
        <v>11849</v>
      </c>
      <c r="N905" t="s">
        <v>11849</v>
      </c>
      <c r="O905" t="s">
        <v>11849</v>
      </c>
      <c r="Q905" s="4" t="s">
        <v>6856</v>
      </c>
      <c r="R905" s="6" t="s">
        <v>11635</v>
      </c>
      <c r="S905" t="s">
        <v>5283</v>
      </c>
    </row>
    <row r="906" spans="2:19" x14ac:dyDescent="0.85">
      <c r="B906" t="s">
        <v>12979</v>
      </c>
      <c r="C906" t="s">
        <v>6862</v>
      </c>
      <c r="D906" t="s">
        <v>12402</v>
      </c>
      <c r="E906" t="s">
        <v>11849</v>
      </c>
      <c r="F906" t="s">
        <v>13008</v>
      </c>
      <c r="G906" t="s">
        <v>11864</v>
      </c>
      <c r="H906" t="s">
        <v>11525</v>
      </c>
      <c r="I906" t="s">
        <v>11849</v>
      </c>
      <c r="J906" t="s">
        <v>11831</v>
      </c>
      <c r="K906" t="s">
        <v>11832</v>
      </c>
      <c r="L906" t="s">
        <v>13004</v>
      </c>
      <c r="M906" t="s">
        <v>11849</v>
      </c>
      <c r="N906" t="s">
        <v>11849</v>
      </c>
      <c r="O906" t="s">
        <v>11849</v>
      </c>
      <c r="Q906" s="4" t="s">
        <v>6858</v>
      </c>
      <c r="R906" s="6" t="s">
        <v>11635</v>
      </c>
      <c r="S906" t="s">
        <v>6857</v>
      </c>
    </row>
    <row r="907" spans="2:19" x14ac:dyDescent="0.85">
      <c r="B907" t="s">
        <v>12979</v>
      </c>
      <c r="C907" t="s">
        <v>6864</v>
      </c>
      <c r="D907" t="s">
        <v>12402</v>
      </c>
      <c r="E907" t="s">
        <v>11849</v>
      </c>
      <c r="F907" t="s">
        <v>12409</v>
      </c>
      <c r="G907" t="s">
        <v>11866</v>
      </c>
      <c r="H907" t="s">
        <v>11525</v>
      </c>
      <c r="I907" t="s">
        <v>11849</v>
      </c>
      <c r="J907" t="s">
        <v>11831</v>
      </c>
      <c r="K907" t="s">
        <v>11832</v>
      </c>
      <c r="L907" t="s">
        <v>13004</v>
      </c>
      <c r="M907" t="s">
        <v>11849</v>
      </c>
      <c r="N907" t="s">
        <v>11849</v>
      </c>
      <c r="O907" t="s">
        <v>11849</v>
      </c>
      <c r="Q907" s="4" t="s">
        <v>6859</v>
      </c>
      <c r="R907" s="6" t="s">
        <v>11635</v>
      </c>
      <c r="S907" t="s">
        <v>5961</v>
      </c>
    </row>
    <row r="908" spans="2:19" x14ac:dyDescent="0.85">
      <c r="B908" t="s">
        <v>12979</v>
      </c>
      <c r="C908" t="s">
        <v>6866</v>
      </c>
      <c r="D908" t="s">
        <v>12402</v>
      </c>
      <c r="E908" t="s">
        <v>11849</v>
      </c>
      <c r="F908" t="s">
        <v>13008</v>
      </c>
      <c r="G908" t="s">
        <v>11866</v>
      </c>
      <c r="H908" t="s">
        <v>11525</v>
      </c>
      <c r="I908" t="s">
        <v>11849</v>
      </c>
      <c r="J908" t="s">
        <v>11845</v>
      </c>
      <c r="K908" t="s">
        <v>11849</v>
      </c>
      <c r="L908" t="s">
        <v>11849</v>
      </c>
      <c r="M908" t="s">
        <v>11849</v>
      </c>
      <c r="N908" t="s">
        <v>11849</v>
      </c>
      <c r="O908" t="s">
        <v>11849</v>
      </c>
      <c r="Q908" s="4" t="s">
        <v>6860</v>
      </c>
      <c r="R908" s="6" t="s">
        <v>11635</v>
      </c>
      <c r="S908" t="s">
        <v>5573</v>
      </c>
    </row>
    <row r="909" spans="2:19" x14ac:dyDescent="0.85">
      <c r="B909" t="s">
        <v>12979</v>
      </c>
      <c r="C909" t="s">
        <v>12615</v>
      </c>
      <c r="D909" t="s">
        <v>12403</v>
      </c>
      <c r="E909" t="s">
        <v>11849</v>
      </c>
      <c r="F909" t="s">
        <v>12409</v>
      </c>
      <c r="G909" t="s">
        <v>11525</v>
      </c>
      <c r="H909" t="s">
        <v>11525</v>
      </c>
      <c r="I909" t="s">
        <v>11849</v>
      </c>
      <c r="J909" t="s">
        <v>11831</v>
      </c>
      <c r="K909" t="s">
        <v>11832</v>
      </c>
      <c r="L909" t="s">
        <v>6394</v>
      </c>
      <c r="M909" t="s">
        <v>11849</v>
      </c>
      <c r="N909" t="s">
        <v>11849</v>
      </c>
      <c r="O909" t="s">
        <v>11849</v>
      </c>
      <c r="Q909" s="4" t="s">
        <v>6862</v>
      </c>
      <c r="R909" s="6" t="s">
        <v>11635</v>
      </c>
      <c r="S909" t="s">
        <v>6861</v>
      </c>
    </row>
    <row r="910" spans="2:19" x14ac:dyDescent="0.85">
      <c r="B910" t="s">
        <v>12979</v>
      </c>
      <c r="C910" t="s">
        <v>12615</v>
      </c>
      <c r="D910" t="s">
        <v>12403</v>
      </c>
      <c r="E910" t="s">
        <v>11849</v>
      </c>
      <c r="F910" t="s">
        <v>11849</v>
      </c>
      <c r="G910" t="s">
        <v>11849</v>
      </c>
      <c r="H910" t="s">
        <v>11849</v>
      </c>
      <c r="I910" t="s">
        <v>11849</v>
      </c>
      <c r="J910" t="s">
        <v>11831</v>
      </c>
      <c r="K910" t="s">
        <v>11832</v>
      </c>
      <c r="L910" t="s">
        <v>6394</v>
      </c>
      <c r="M910" t="s">
        <v>11849</v>
      </c>
      <c r="N910" t="s">
        <v>11849</v>
      </c>
      <c r="O910" t="s">
        <v>11849</v>
      </c>
      <c r="Q910" s="4" t="s">
        <v>6864</v>
      </c>
      <c r="R910" s="6" t="s">
        <v>11635</v>
      </c>
      <c r="S910" t="s">
        <v>6863</v>
      </c>
    </row>
    <row r="911" spans="2:19" x14ac:dyDescent="0.85">
      <c r="B911" t="s">
        <v>12979</v>
      </c>
      <c r="C911" t="s">
        <v>12616</v>
      </c>
      <c r="D911" t="s">
        <v>12402</v>
      </c>
      <c r="E911" t="s">
        <v>13039</v>
      </c>
      <c r="F911" t="s">
        <v>13008</v>
      </c>
      <c r="G911" t="s">
        <v>11865</v>
      </c>
      <c r="H911" t="s">
        <v>11525</v>
      </c>
      <c r="I911" t="s">
        <v>11849</v>
      </c>
      <c r="J911" t="s">
        <v>11823</v>
      </c>
      <c r="K911" t="s">
        <v>11824</v>
      </c>
      <c r="L911" t="s">
        <v>11825</v>
      </c>
      <c r="M911" t="s">
        <v>11826</v>
      </c>
      <c r="N911" t="s">
        <v>11849</v>
      </c>
      <c r="O911" t="s">
        <v>11849</v>
      </c>
      <c r="Q911" s="4" t="s">
        <v>6866</v>
      </c>
      <c r="R911" s="6" t="s">
        <v>11635</v>
      </c>
      <c r="S911" t="s">
        <v>6865</v>
      </c>
    </row>
    <row r="912" spans="2:19" x14ac:dyDescent="0.85">
      <c r="B912" t="s">
        <v>12979</v>
      </c>
      <c r="C912" t="s">
        <v>6869</v>
      </c>
      <c r="D912" t="s">
        <v>12402</v>
      </c>
      <c r="E912" t="s">
        <v>11849</v>
      </c>
      <c r="F912" t="s">
        <v>12409</v>
      </c>
      <c r="G912" t="s">
        <v>11866</v>
      </c>
      <c r="H912" t="s">
        <v>11525</v>
      </c>
      <c r="I912" t="s">
        <v>11849</v>
      </c>
      <c r="J912" t="s">
        <v>11831</v>
      </c>
      <c r="K912" t="s">
        <v>11832</v>
      </c>
      <c r="L912" t="s">
        <v>6394</v>
      </c>
      <c r="M912" t="s">
        <v>11849</v>
      </c>
      <c r="N912" t="s">
        <v>11849</v>
      </c>
      <c r="O912" t="s">
        <v>11849</v>
      </c>
      <c r="Q912" s="4" t="s">
        <v>2343</v>
      </c>
      <c r="R912" s="6" t="s">
        <v>11634</v>
      </c>
      <c r="S912" t="s">
        <v>5215</v>
      </c>
    </row>
    <row r="913" spans="2:19" x14ac:dyDescent="0.85">
      <c r="B913" t="s">
        <v>12979</v>
      </c>
      <c r="C913" t="s">
        <v>6870</v>
      </c>
      <c r="D913" t="s">
        <v>12402</v>
      </c>
      <c r="E913" t="s">
        <v>11849</v>
      </c>
      <c r="F913" t="s">
        <v>12409</v>
      </c>
      <c r="G913" t="s">
        <v>11525</v>
      </c>
      <c r="H913" t="s">
        <v>11525</v>
      </c>
      <c r="I913" t="s">
        <v>11849</v>
      </c>
      <c r="J913" t="s">
        <v>11831</v>
      </c>
      <c r="K913" t="s">
        <v>11832</v>
      </c>
      <c r="L913" t="s">
        <v>5283</v>
      </c>
      <c r="M913" t="s">
        <v>11849</v>
      </c>
      <c r="N913" t="s">
        <v>11849</v>
      </c>
      <c r="O913" t="s">
        <v>11849</v>
      </c>
      <c r="Q913" s="4" t="s">
        <v>2344</v>
      </c>
      <c r="R913" s="6" t="s">
        <v>11634</v>
      </c>
      <c r="S913" t="s">
        <v>5216</v>
      </c>
    </row>
    <row r="914" spans="2:19" x14ac:dyDescent="0.85">
      <c r="B914" t="s">
        <v>12979</v>
      </c>
      <c r="C914" t="s">
        <v>6871</v>
      </c>
      <c r="D914" t="s">
        <v>12402</v>
      </c>
      <c r="E914" t="s">
        <v>11849</v>
      </c>
      <c r="F914" t="s">
        <v>12409</v>
      </c>
      <c r="G914" t="s">
        <v>11525</v>
      </c>
      <c r="H914" t="s">
        <v>11525</v>
      </c>
      <c r="I914" t="s">
        <v>11849</v>
      </c>
      <c r="J914" t="s">
        <v>11831</v>
      </c>
      <c r="K914" t="s">
        <v>11832</v>
      </c>
      <c r="L914" t="s">
        <v>11836</v>
      </c>
      <c r="M914" t="s">
        <v>11849</v>
      </c>
      <c r="N914" t="s">
        <v>11849</v>
      </c>
      <c r="O914" t="s">
        <v>11849</v>
      </c>
      <c r="Q914" s="4" t="s">
        <v>6868</v>
      </c>
      <c r="R914" s="6" t="s">
        <v>11635</v>
      </c>
      <c r="S914" t="s">
        <v>6867</v>
      </c>
    </row>
    <row r="915" spans="2:19" x14ac:dyDescent="0.85">
      <c r="B915" t="s">
        <v>12979</v>
      </c>
      <c r="C915" t="s">
        <v>6873</v>
      </c>
      <c r="D915" t="s">
        <v>12402</v>
      </c>
      <c r="E915" t="s">
        <v>11849</v>
      </c>
      <c r="F915" t="s">
        <v>13008</v>
      </c>
      <c r="G915" t="s">
        <v>11864</v>
      </c>
      <c r="H915" t="s">
        <v>12443</v>
      </c>
      <c r="I915" t="s">
        <v>11849</v>
      </c>
      <c r="J915" t="s">
        <v>11646</v>
      </c>
      <c r="K915" t="s">
        <v>11647</v>
      </c>
      <c r="L915" t="s">
        <v>11648</v>
      </c>
      <c r="M915" t="s">
        <v>11660</v>
      </c>
      <c r="N915" t="s">
        <v>11680</v>
      </c>
      <c r="O915" t="s">
        <v>11849</v>
      </c>
      <c r="Q915" s="4" t="s">
        <v>6869</v>
      </c>
      <c r="R915" s="6" t="s">
        <v>11635</v>
      </c>
      <c r="S915" t="s">
        <v>5972</v>
      </c>
    </row>
    <row r="916" spans="2:19" x14ac:dyDescent="0.85">
      <c r="B916" t="s">
        <v>12979</v>
      </c>
      <c r="C916" t="s">
        <v>6875</v>
      </c>
      <c r="D916" t="s">
        <v>12402</v>
      </c>
      <c r="E916" t="s">
        <v>11849</v>
      </c>
      <c r="F916" t="s">
        <v>11639</v>
      </c>
      <c r="G916" t="s">
        <v>11864</v>
      </c>
      <c r="H916" t="s">
        <v>11525</v>
      </c>
      <c r="I916" t="s">
        <v>11849</v>
      </c>
      <c r="J916" t="s">
        <v>11768</v>
      </c>
      <c r="K916" t="s">
        <v>11776</v>
      </c>
      <c r="L916" t="s">
        <v>11680</v>
      </c>
      <c r="M916" t="s">
        <v>11849</v>
      </c>
      <c r="N916" t="s">
        <v>11849</v>
      </c>
      <c r="O916" t="s">
        <v>11849</v>
      </c>
      <c r="Q916" s="4" t="s">
        <v>6870</v>
      </c>
      <c r="R916" s="6" t="s">
        <v>11635</v>
      </c>
      <c r="S916" t="s">
        <v>5283</v>
      </c>
    </row>
    <row r="917" spans="2:19" x14ac:dyDescent="0.85">
      <c r="B917" t="s">
        <v>12979</v>
      </c>
      <c r="C917" t="s">
        <v>6877</v>
      </c>
      <c r="D917" t="s">
        <v>12405</v>
      </c>
      <c r="E917" t="s">
        <v>11849</v>
      </c>
      <c r="F917" t="s">
        <v>13008</v>
      </c>
      <c r="G917" t="s">
        <v>11866</v>
      </c>
      <c r="H917" t="s">
        <v>11525</v>
      </c>
      <c r="I917" t="s">
        <v>11558</v>
      </c>
      <c r="J917" t="s">
        <v>11768</v>
      </c>
      <c r="K917" t="s">
        <v>11776</v>
      </c>
      <c r="L917" t="s">
        <v>11680</v>
      </c>
      <c r="M917" t="s">
        <v>11849</v>
      </c>
      <c r="N917" t="s">
        <v>11849</v>
      </c>
      <c r="O917" t="s">
        <v>11849</v>
      </c>
      <c r="Q917" s="4" t="s">
        <v>6871</v>
      </c>
      <c r="R917" s="6" t="s">
        <v>11635</v>
      </c>
      <c r="S917" t="s">
        <v>6020</v>
      </c>
    </row>
    <row r="918" spans="2:19" x14ac:dyDescent="0.85">
      <c r="B918" t="s">
        <v>12979</v>
      </c>
      <c r="C918" t="s">
        <v>6879</v>
      </c>
      <c r="D918" t="s">
        <v>12402</v>
      </c>
      <c r="E918" t="s">
        <v>11849</v>
      </c>
      <c r="F918" t="s">
        <v>13008</v>
      </c>
      <c r="G918" t="s">
        <v>11866</v>
      </c>
      <c r="H918" t="s">
        <v>11525</v>
      </c>
      <c r="I918" t="s">
        <v>11540</v>
      </c>
      <c r="J918" t="s">
        <v>11845</v>
      </c>
      <c r="K918" t="s">
        <v>11849</v>
      </c>
      <c r="L918" t="s">
        <v>11849</v>
      </c>
      <c r="M918" t="s">
        <v>11849</v>
      </c>
      <c r="N918" t="s">
        <v>11849</v>
      </c>
      <c r="O918" t="s">
        <v>11849</v>
      </c>
      <c r="Q918" s="4" t="s">
        <v>6873</v>
      </c>
      <c r="R918" s="6" t="s">
        <v>11635</v>
      </c>
      <c r="S918" t="s">
        <v>6872</v>
      </c>
    </row>
    <row r="919" spans="2:19" x14ac:dyDescent="0.85">
      <c r="B919" t="s">
        <v>12979</v>
      </c>
      <c r="C919" t="s">
        <v>6880</v>
      </c>
      <c r="D919" t="s">
        <v>12402</v>
      </c>
      <c r="E919" t="s">
        <v>11849</v>
      </c>
      <c r="F919" t="s">
        <v>12409</v>
      </c>
      <c r="G919" t="s">
        <v>11525</v>
      </c>
      <c r="H919" t="s">
        <v>11525</v>
      </c>
      <c r="I919" t="s">
        <v>11849</v>
      </c>
      <c r="J919" t="s">
        <v>11831</v>
      </c>
      <c r="K919" t="s">
        <v>11832</v>
      </c>
      <c r="L919" t="s">
        <v>5283</v>
      </c>
      <c r="M919" t="s">
        <v>11849</v>
      </c>
      <c r="N919" t="s">
        <v>11849</v>
      </c>
      <c r="O919" t="s">
        <v>11849</v>
      </c>
      <c r="Q919" s="4" t="s">
        <v>6875</v>
      </c>
      <c r="R919" s="6" t="s">
        <v>11635</v>
      </c>
      <c r="S919" t="s">
        <v>6874</v>
      </c>
    </row>
    <row r="920" spans="2:19" x14ac:dyDescent="0.85">
      <c r="B920" t="s">
        <v>12979</v>
      </c>
      <c r="C920" t="s">
        <v>6882</v>
      </c>
      <c r="D920" t="s">
        <v>12403</v>
      </c>
      <c r="E920" t="s">
        <v>11849</v>
      </c>
      <c r="F920" t="s">
        <v>13008</v>
      </c>
      <c r="G920" t="s">
        <v>11864</v>
      </c>
      <c r="H920" t="s">
        <v>11525</v>
      </c>
      <c r="I920" t="s">
        <v>11849</v>
      </c>
      <c r="J920" t="s">
        <v>11768</v>
      </c>
      <c r="K920" t="s">
        <v>11776</v>
      </c>
      <c r="L920" t="s">
        <v>11680</v>
      </c>
      <c r="M920" t="s">
        <v>11849</v>
      </c>
      <c r="N920" t="s">
        <v>11849</v>
      </c>
      <c r="O920" t="s">
        <v>11849</v>
      </c>
      <c r="Q920" s="4" t="s">
        <v>6877</v>
      </c>
      <c r="R920" s="6" t="s">
        <v>11635</v>
      </c>
      <c r="S920" t="s">
        <v>6876</v>
      </c>
    </row>
    <row r="921" spans="2:19" x14ac:dyDescent="0.85">
      <c r="B921" t="s">
        <v>12979</v>
      </c>
      <c r="C921" t="s">
        <v>6884</v>
      </c>
      <c r="D921" t="s">
        <v>12402</v>
      </c>
      <c r="E921" t="s">
        <v>11849</v>
      </c>
      <c r="F921" t="s">
        <v>13008</v>
      </c>
      <c r="G921" t="s">
        <v>11866</v>
      </c>
      <c r="H921" t="s">
        <v>11525</v>
      </c>
      <c r="I921" t="s">
        <v>11849</v>
      </c>
      <c r="J921" t="s">
        <v>11646</v>
      </c>
      <c r="K921" t="s">
        <v>11647</v>
      </c>
      <c r="L921" t="s">
        <v>11698</v>
      </c>
      <c r="M921" t="s">
        <v>11849</v>
      </c>
      <c r="N921" t="s">
        <v>11849</v>
      </c>
      <c r="O921" t="s">
        <v>11849</v>
      </c>
      <c r="Q921" s="4" t="s">
        <v>6879</v>
      </c>
      <c r="R921" s="6" t="s">
        <v>11635</v>
      </c>
      <c r="S921" t="s">
        <v>6878</v>
      </c>
    </row>
    <row r="922" spans="2:19" x14ac:dyDescent="0.85">
      <c r="B922" t="s">
        <v>12979</v>
      </c>
      <c r="C922" t="s">
        <v>6886</v>
      </c>
      <c r="D922" t="s">
        <v>12402</v>
      </c>
      <c r="E922" t="s">
        <v>11849</v>
      </c>
      <c r="F922" t="s">
        <v>13008</v>
      </c>
      <c r="G922" t="s">
        <v>11864</v>
      </c>
      <c r="H922" t="s">
        <v>11525</v>
      </c>
      <c r="I922" t="s">
        <v>11849</v>
      </c>
      <c r="J922" t="s">
        <v>11646</v>
      </c>
      <c r="K922" t="s">
        <v>11647</v>
      </c>
      <c r="L922" t="s">
        <v>11698</v>
      </c>
      <c r="M922" t="s">
        <v>11849</v>
      </c>
      <c r="N922" t="s">
        <v>11849</v>
      </c>
      <c r="O922" t="s">
        <v>11849</v>
      </c>
      <c r="Q922" s="4" t="s">
        <v>6880</v>
      </c>
      <c r="R922" s="6" t="s">
        <v>11635</v>
      </c>
      <c r="S922" t="s">
        <v>5283</v>
      </c>
    </row>
    <row r="923" spans="2:19" x14ac:dyDescent="0.85">
      <c r="B923" t="s">
        <v>12979</v>
      </c>
      <c r="C923" t="s">
        <v>6887</v>
      </c>
      <c r="D923" t="s">
        <v>12402</v>
      </c>
      <c r="E923" t="s">
        <v>11849</v>
      </c>
      <c r="F923" t="s">
        <v>13008</v>
      </c>
      <c r="G923" t="s">
        <v>11865</v>
      </c>
      <c r="H923" t="s">
        <v>11525</v>
      </c>
      <c r="I923" t="s">
        <v>11849</v>
      </c>
      <c r="J923" t="s">
        <v>11831</v>
      </c>
      <c r="K923" t="s">
        <v>11832</v>
      </c>
      <c r="L923" t="s">
        <v>6213</v>
      </c>
      <c r="M923" t="s">
        <v>11849</v>
      </c>
      <c r="N923" t="s">
        <v>11849</v>
      </c>
      <c r="O923" t="s">
        <v>11849</v>
      </c>
      <c r="Q923" s="4" t="s">
        <v>6882</v>
      </c>
      <c r="R923" s="6" t="s">
        <v>11635</v>
      </c>
      <c r="S923" t="s">
        <v>6881</v>
      </c>
    </row>
    <row r="924" spans="2:19" x14ac:dyDescent="0.85">
      <c r="B924" t="s">
        <v>12979</v>
      </c>
      <c r="C924" t="s">
        <v>6889</v>
      </c>
      <c r="D924" t="s">
        <v>12402</v>
      </c>
      <c r="E924" t="s">
        <v>11849</v>
      </c>
      <c r="F924" t="s">
        <v>13008</v>
      </c>
      <c r="G924" t="s">
        <v>11865</v>
      </c>
      <c r="H924" t="s">
        <v>11525</v>
      </c>
      <c r="I924" t="s">
        <v>11849</v>
      </c>
      <c r="J924" t="s">
        <v>11831</v>
      </c>
      <c r="K924" t="s">
        <v>11832</v>
      </c>
      <c r="L924" t="s">
        <v>6213</v>
      </c>
      <c r="M924" t="s">
        <v>11849</v>
      </c>
      <c r="N924" t="s">
        <v>11849</v>
      </c>
      <c r="O924" t="s">
        <v>11849</v>
      </c>
      <c r="Q924" s="4" t="s">
        <v>6884</v>
      </c>
      <c r="R924" s="6" t="s">
        <v>11635</v>
      </c>
      <c r="S924" t="s">
        <v>6883</v>
      </c>
    </row>
    <row r="925" spans="2:19" x14ac:dyDescent="0.85">
      <c r="B925" t="s">
        <v>12979</v>
      </c>
      <c r="C925" t="s">
        <v>6891</v>
      </c>
      <c r="D925" t="s">
        <v>12403</v>
      </c>
      <c r="E925" t="s">
        <v>11849</v>
      </c>
      <c r="F925" t="s">
        <v>13008</v>
      </c>
      <c r="G925" t="s">
        <v>11865</v>
      </c>
      <c r="H925" t="s">
        <v>11525</v>
      </c>
      <c r="I925" t="s">
        <v>11849</v>
      </c>
      <c r="J925" t="s">
        <v>11845</v>
      </c>
      <c r="K925" t="s">
        <v>11849</v>
      </c>
      <c r="L925" t="s">
        <v>11849</v>
      </c>
      <c r="M925" t="s">
        <v>11849</v>
      </c>
      <c r="N925" t="s">
        <v>11849</v>
      </c>
      <c r="O925" t="s">
        <v>11849</v>
      </c>
      <c r="Q925" s="4" t="s">
        <v>6886</v>
      </c>
      <c r="R925" s="6" t="s">
        <v>11635</v>
      </c>
      <c r="S925" t="s">
        <v>6885</v>
      </c>
    </row>
    <row r="926" spans="2:19" x14ac:dyDescent="0.85">
      <c r="B926" t="s">
        <v>12979</v>
      </c>
      <c r="C926" t="s">
        <v>12617</v>
      </c>
      <c r="D926" t="s">
        <v>11587</v>
      </c>
      <c r="E926" t="s">
        <v>13039</v>
      </c>
      <c r="F926" t="s">
        <v>13008</v>
      </c>
      <c r="G926" t="s">
        <v>11865</v>
      </c>
      <c r="H926" t="s">
        <v>11525</v>
      </c>
      <c r="I926" t="s">
        <v>11849</v>
      </c>
      <c r="J926" t="s">
        <v>11831</v>
      </c>
      <c r="K926" t="s">
        <v>11832</v>
      </c>
      <c r="L926" t="s">
        <v>6394</v>
      </c>
      <c r="M926" t="s">
        <v>11849</v>
      </c>
      <c r="N926" t="s">
        <v>11849</v>
      </c>
      <c r="O926" t="s">
        <v>11849</v>
      </c>
      <c r="Q926" s="4" t="s">
        <v>6887</v>
      </c>
      <c r="R926" s="6" t="s">
        <v>11635</v>
      </c>
      <c r="S926" t="s">
        <v>6213</v>
      </c>
    </row>
    <row r="927" spans="2:19" x14ac:dyDescent="0.85">
      <c r="B927" t="s">
        <v>12979</v>
      </c>
      <c r="C927" t="s">
        <v>12618</v>
      </c>
      <c r="D927" t="s">
        <v>12402</v>
      </c>
      <c r="E927" t="s">
        <v>11849</v>
      </c>
      <c r="F927" t="s">
        <v>12409</v>
      </c>
      <c r="G927" t="s">
        <v>11525</v>
      </c>
      <c r="H927" t="s">
        <v>11525</v>
      </c>
      <c r="I927" t="s">
        <v>11849</v>
      </c>
      <c r="J927" t="s">
        <v>11831</v>
      </c>
      <c r="K927" t="s">
        <v>11832</v>
      </c>
      <c r="L927" t="s">
        <v>6394</v>
      </c>
      <c r="M927" t="s">
        <v>11849</v>
      </c>
      <c r="N927" t="s">
        <v>11849</v>
      </c>
      <c r="O927" t="s">
        <v>11849</v>
      </c>
      <c r="Q927" s="4" t="s">
        <v>6889</v>
      </c>
      <c r="R927" s="6" t="s">
        <v>11635</v>
      </c>
      <c r="S927" t="s">
        <v>6888</v>
      </c>
    </row>
    <row r="928" spans="2:19" x14ac:dyDescent="0.85">
      <c r="B928" t="s">
        <v>12979</v>
      </c>
      <c r="C928" t="s">
        <v>6895</v>
      </c>
      <c r="D928" t="s">
        <v>12403</v>
      </c>
      <c r="E928" t="s">
        <v>11849</v>
      </c>
      <c r="F928" t="s">
        <v>13008</v>
      </c>
      <c r="G928" t="s">
        <v>11864</v>
      </c>
      <c r="H928" t="s">
        <v>11525</v>
      </c>
      <c r="I928" t="s">
        <v>11849</v>
      </c>
      <c r="J928" t="s">
        <v>11831</v>
      </c>
      <c r="K928" t="s">
        <v>11832</v>
      </c>
      <c r="L928" t="s">
        <v>13004</v>
      </c>
      <c r="M928" t="s">
        <v>11849</v>
      </c>
      <c r="N928" t="s">
        <v>11849</v>
      </c>
      <c r="O928" t="s">
        <v>11849</v>
      </c>
      <c r="Q928" s="4" t="s">
        <v>6891</v>
      </c>
      <c r="R928" s="6" t="s">
        <v>11635</v>
      </c>
      <c r="S928" t="s">
        <v>6890</v>
      </c>
    </row>
    <row r="929" spans="2:19" x14ac:dyDescent="0.85">
      <c r="B929" t="s">
        <v>12979</v>
      </c>
      <c r="C929" t="s">
        <v>6897</v>
      </c>
      <c r="D929" t="s">
        <v>12402</v>
      </c>
      <c r="E929" t="s">
        <v>11849</v>
      </c>
      <c r="F929" t="s">
        <v>13008</v>
      </c>
      <c r="G929" t="s">
        <v>11865</v>
      </c>
      <c r="H929" t="s">
        <v>11525</v>
      </c>
      <c r="I929" t="s">
        <v>11849</v>
      </c>
      <c r="J929" t="s">
        <v>11831</v>
      </c>
      <c r="K929" t="s">
        <v>11832</v>
      </c>
      <c r="L929" t="s">
        <v>11782</v>
      </c>
      <c r="M929" t="s">
        <v>11849</v>
      </c>
      <c r="N929" t="s">
        <v>11849</v>
      </c>
      <c r="O929" t="s">
        <v>11849</v>
      </c>
      <c r="Q929" s="4" t="s">
        <v>2330</v>
      </c>
      <c r="R929" s="6" t="s">
        <v>11634</v>
      </c>
      <c r="S929" t="s">
        <v>5208</v>
      </c>
    </row>
    <row r="930" spans="2:19" x14ac:dyDescent="0.85">
      <c r="B930" t="s">
        <v>12979</v>
      </c>
      <c r="C930" t="s">
        <v>6899</v>
      </c>
      <c r="D930" t="s">
        <v>12403</v>
      </c>
      <c r="E930" t="s">
        <v>11849</v>
      </c>
      <c r="F930" t="s">
        <v>13008</v>
      </c>
      <c r="G930" t="s">
        <v>11865</v>
      </c>
      <c r="H930" t="s">
        <v>11525</v>
      </c>
      <c r="I930" t="s">
        <v>11849</v>
      </c>
      <c r="J930" t="s">
        <v>11646</v>
      </c>
      <c r="K930" t="s">
        <v>11647</v>
      </c>
      <c r="L930" t="s">
        <v>11698</v>
      </c>
      <c r="M930" t="s">
        <v>11849</v>
      </c>
      <c r="N930" t="s">
        <v>11849</v>
      </c>
      <c r="O930" t="s">
        <v>11849</v>
      </c>
      <c r="Q930" s="4" t="s">
        <v>6893</v>
      </c>
      <c r="R930" s="6" t="s">
        <v>11635</v>
      </c>
      <c r="S930" t="s">
        <v>6108</v>
      </c>
    </row>
    <row r="931" spans="2:19" x14ac:dyDescent="0.85">
      <c r="B931" t="s">
        <v>12979</v>
      </c>
      <c r="C931" t="s">
        <v>6901</v>
      </c>
      <c r="D931" t="s">
        <v>12402</v>
      </c>
      <c r="E931" t="s">
        <v>11849</v>
      </c>
      <c r="F931" t="s">
        <v>13008</v>
      </c>
      <c r="G931" t="s">
        <v>11864</v>
      </c>
      <c r="H931" t="s">
        <v>11525</v>
      </c>
      <c r="I931" t="s">
        <v>11849</v>
      </c>
      <c r="J931" t="s">
        <v>11646</v>
      </c>
      <c r="K931" t="s">
        <v>11647</v>
      </c>
      <c r="L931" t="s">
        <v>11698</v>
      </c>
      <c r="M931" t="s">
        <v>11849</v>
      </c>
      <c r="N931" t="s">
        <v>11849</v>
      </c>
      <c r="O931" t="s">
        <v>11849</v>
      </c>
      <c r="Q931" s="4" t="s">
        <v>6895</v>
      </c>
      <c r="R931" s="6" t="s">
        <v>11635</v>
      </c>
      <c r="S931" t="s">
        <v>6894</v>
      </c>
    </row>
    <row r="932" spans="2:19" x14ac:dyDescent="0.85">
      <c r="B932" t="s">
        <v>12979</v>
      </c>
      <c r="C932" t="s">
        <v>6903</v>
      </c>
      <c r="D932" t="s">
        <v>12402</v>
      </c>
      <c r="E932" t="s">
        <v>11849</v>
      </c>
      <c r="F932" t="s">
        <v>13008</v>
      </c>
      <c r="G932" t="s">
        <v>11864</v>
      </c>
      <c r="H932" t="s">
        <v>11525</v>
      </c>
      <c r="I932" t="s">
        <v>11849</v>
      </c>
      <c r="J932" t="s">
        <v>11845</v>
      </c>
      <c r="K932" t="s">
        <v>11849</v>
      </c>
      <c r="L932" t="s">
        <v>11849</v>
      </c>
      <c r="M932" t="s">
        <v>11849</v>
      </c>
      <c r="N932" t="s">
        <v>11849</v>
      </c>
      <c r="O932" t="s">
        <v>11849</v>
      </c>
      <c r="Q932" s="4" t="s">
        <v>6897</v>
      </c>
      <c r="R932" s="6" t="s">
        <v>11635</v>
      </c>
      <c r="S932" t="s">
        <v>6896</v>
      </c>
    </row>
    <row r="933" spans="2:19" x14ac:dyDescent="0.85">
      <c r="B933" t="s">
        <v>12979</v>
      </c>
      <c r="C933" t="s">
        <v>6905</v>
      </c>
      <c r="D933" t="s">
        <v>12403</v>
      </c>
      <c r="E933" t="s">
        <v>11849</v>
      </c>
      <c r="F933" t="s">
        <v>13008</v>
      </c>
      <c r="G933" t="s">
        <v>11864</v>
      </c>
      <c r="H933" t="s">
        <v>12443</v>
      </c>
      <c r="I933" t="s">
        <v>11849</v>
      </c>
      <c r="J933" t="s">
        <v>11646</v>
      </c>
      <c r="K933" t="s">
        <v>11647</v>
      </c>
      <c r="L933" t="s">
        <v>11698</v>
      </c>
      <c r="M933" t="s">
        <v>11849</v>
      </c>
      <c r="N933" t="s">
        <v>11849</v>
      </c>
      <c r="O933" t="s">
        <v>11849</v>
      </c>
      <c r="Q933" s="4" t="s">
        <v>6899</v>
      </c>
      <c r="R933" s="6" t="s">
        <v>11635</v>
      </c>
      <c r="S933" t="s">
        <v>6898</v>
      </c>
    </row>
    <row r="934" spans="2:19" x14ac:dyDescent="0.85">
      <c r="B934" t="s">
        <v>12979</v>
      </c>
      <c r="C934" t="s">
        <v>6909</v>
      </c>
      <c r="D934" t="s">
        <v>12402</v>
      </c>
      <c r="E934" t="s">
        <v>11849</v>
      </c>
      <c r="F934" t="s">
        <v>13008</v>
      </c>
      <c r="G934" t="s">
        <v>11865</v>
      </c>
      <c r="H934" t="s">
        <v>11525</v>
      </c>
      <c r="I934" t="s">
        <v>11849</v>
      </c>
      <c r="J934" t="s">
        <v>11845</v>
      </c>
      <c r="K934" t="s">
        <v>11849</v>
      </c>
      <c r="L934" t="s">
        <v>11849</v>
      </c>
      <c r="M934" t="s">
        <v>11849</v>
      </c>
      <c r="N934" t="s">
        <v>11849</v>
      </c>
      <c r="O934" t="s">
        <v>11849</v>
      </c>
      <c r="Q934" s="4" t="s">
        <v>6901</v>
      </c>
      <c r="R934" s="6" t="s">
        <v>11635</v>
      </c>
      <c r="S934" t="s">
        <v>6900</v>
      </c>
    </row>
    <row r="935" spans="2:19" x14ac:dyDescent="0.85">
      <c r="B935" t="s">
        <v>12979</v>
      </c>
      <c r="C935" t="s">
        <v>12619</v>
      </c>
      <c r="D935" t="s">
        <v>12403</v>
      </c>
      <c r="E935" t="s">
        <v>11849</v>
      </c>
      <c r="F935" t="s">
        <v>13008</v>
      </c>
      <c r="G935" t="s">
        <v>11866</v>
      </c>
      <c r="H935" t="s">
        <v>11525</v>
      </c>
      <c r="I935" t="s">
        <v>11849</v>
      </c>
      <c r="J935" t="s">
        <v>11646</v>
      </c>
      <c r="K935" t="s">
        <v>11647</v>
      </c>
      <c r="L935" t="s">
        <v>11698</v>
      </c>
      <c r="M935" t="s">
        <v>11849</v>
      </c>
      <c r="N935" t="s">
        <v>11849</v>
      </c>
      <c r="O935" t="s">
        <v>11849</v>
      </c>
      <c r="Q935" s="4" t="s">
        <v>6903</v>
      </c>
      <c r="R935" s="6" t="s">
        <v>11635</v>
      </c>
      <c r="S935" t="s">
        <v>6902</v>
      </c>
    </row>
    <row r="936" spans="2:19" x14ac:dyDescent="0.85">
      <c r="B936" t="s">
        <v>12979</v>
      </c>
      <c r="C936" t="s">
        <v>12619</v>
      </c>
      <c r="D936" t="s">
        <v>12403</v>
      </c>
      <c r="E936" t="s">
        <v>11849</v>
      </c>
      <c r="F936" t="s">
        <v>11849</v>
      </c>
      <c r="G936" t="s">
        <v>11849</v>
      </c>
      <c r="H936" t="s">
        <v>11849</v>
      </c>
      <c r="I936" t="s">
        <v>11849</v>
      </c>
      <c r="J936" t="s">
        <v>11646</v>
      </c>
      <c r="K936" t="s">
        <v>11647</v>
      </c>
      <c r="L936" t="s">
        <v>11698</v>
      </c>
      <c r="M936" t="s">
        <v>11849</v>
      </c>
      <c r="N936" t="s">
        <v>11849</v>
      </c>
      <c r="O936" t="s">
        <v>11849</v>
      </c>
      <c r="Q936" s="4" t="s">
        <v>6905</v>
      </c>
      <c r="R936" s="6" t="s">
        <v>11635</v>
      </c>
      <c r="S936" t="s">
        <v>6904</v>
      </c>
    </row>
    <row r="937" spans="2:19" x14ac:dyDescent="0.85">
      <c r="B937" t="s">
        <v>12979</v>
      </c>
      <c r="C937" t="s">
        <v>6915</v>
      </c>
      <c r="D937" t="s">
        <v>12403</v>
      </c>
      <c r="E937" t="s">
        <v>11849</v>
      </c>
      <c r="F937" t="s">
        <v>12409</v>
      </c>
      <c r="G937" t="s">
        <v>11866</v>
      </c>
      <c r="H937" t="s">
        <v>11525</v>
      </c>
      <c r="I937" t="s">
        <v>11849</v>
      </c>
      <c r="J937" t="s">
        <v>11831</v>
      </c>
      <c r="K937" t="s">
        <v>11832</v>
      </c>
      <c r="L937" t="s">
        <v>5300</v>
      </c>
      <c r="M937" t="s">
        <v>11849</v>
      </c>
      <c r="N937" t="s">
        <v>11849</v>
      </c>
      <c r="O937" t="s">
        <v>11849</v>
      </c>
      <c r="Q937" s="4" t="s">
        <v>6909</v>
      </c>
      <c r="R937" s="6" t="s">
        <v>11635</v>
      </c>
      <c r="S937" t="s">
        <v>6908</v>
      </c>
    </row>
    <row r="938" spans="2:19" x14ac:dyDescent="0.85">
      <c r="B938" t="s">
        <v>12979</v>
      </c>
      <c r="C938" t="s">
        <v>6917</v>
      </c>
      <c r="D938" t="s">
        <v>12402</v>
      </c>
      <c r="E938" t="s">
        <v>11849</v>
      </c>
      <c r="F938" t="s">
        <v>13008</v>
      </c>
      <c r="G938" t="s">
        <v>11865</v>
      </c>
      <c r="H938" t="s">
        <v>11525</v>
      </c>
      <c r="I938" t="s">
        <v>11849</v>
      </c>
      <c r="J938" t="s">
        <v>11646</v>
      </c>
      <c r="K938" t="s">
        <v>11647</v>
      </c>
      <c r="L938" t="s">
        <v>11698</v>
      </c>
      <c r="M938" t="s">
        <v>11849</v>
      </c>
      <c r="N938" t="s">
        <v>11849</v>
      </c>
      <c r="O938" t="s">
        <v>11849</v>
      </c>
      <c r="Q938" s="4" t="s">
        <v>6911</v>
      </c>
      <c r="R938" s="6" t="s">
        <v>11635</v>
      </c>
      <c r="S938" t="s">
        <v>6910</v>
      </c>
    </row>
    <row r="939" spans="2:19" x14ac:dyDescent="0.85">
      <c r="B939" t="s">
        <v>12979</v>
      </c>
      <c r="C939" t="s">
        <v>6919</v>
      </c>
      <c r="D939" t="s">
        <v>12402</v>
      </c>
      <c r="E939" t="s">
        <v>11849</v>
      </c>
      <c r="F939" t="s">
        <v>13008</v>
      </c>
      <c r="G939" t="s">
        <v>11864</v>
      </c>
      <c r="H939" t="s">
        <v>11525</v>
      </c>
      <c r="I939" t="s">
        <v>11849</v>
      </c>
      <c r="J939" t="s">
        <v>11768</v>
      </c>
      <c r="K939" t="s">
        <v>11776</v>
      </c>
      <c r="L939" t="s">
        <v>11680</v>
      </c>
      <c r="M939" t="s">
        <v>11849</v>
      </c>
      <c r="N939" t="s">
        <v>11849</v>
      </c>
      <c r="O939" t="s">
        <v>11849</v>
      </c>
      <c r="Q939" s="4" t="s">
        <v>6913</v>
      </c>
      <c r="R939" s="6" t="s">
        <v>11635</v>
      </c>
      <c r="S939" t="s">
        <v>6912</v>
      </c>
    </row>
    <row r="940" spans="2:19" x14ac:dyDescent="0.85">
      <c r="B940" t="s">
        <v>12979</v>
      </c>
      <c r="C940" t="s">
        <v>6921</v>
      </c>
      <c r="D940" t="s">
        <v>12403</v>
      </c>
      <c r="E940" t="s">
        <v>11849</v>
      </c>
      <c r="F940" t="s">
        <v>13008</v>
      </c>
      <c r="G940" t="s">
        <v>11866</v>
      </c>
      <c r="H940" t="s">
        <v>11525</v>
      </c>
      <c r="I940" t="s">
        <v>11849</v>
      </c>
      <c r="J940" t="s">
        <v>11646</v>
      </c>
      <c r="K940" t="s">
        <v>11699</v>
      </c>
      <c r="L940" t="s">
        <v>11700</v>
      </c>
      <c r="M940" t="s">
        <v>11657</v>
      </c>
      <c r="N940" t="s">
        <v>11704</v>
      </c>
      <c r="O940" t="s">
        <v>11739</v>
      </c>
      <c r="Q940" s="4" t="s">
        <v>6915</v>
      </c>
      <c r="R940" s="6" t="s">
        <v>11635</v>
      </c>
      <c r="S940" t="s">
        <v>6914</v>
      </c>
    </row>
    <row r="941" spans="2:19" x14ac:dyDescent="0.85">
      <c r="B941" t="s">
        <v>12979</v>
      </c>
      <c r="C941" t="s">
        <v>6923</v>
      </c>
      <c r="D941" t="s">
        <v>12402</v>
      </c>
      <c r="E941" t="s">
        <v>11849</v>
      </c>
      <c r="F941" t="s">
        <v>13008</v>
      </c>
      <c r="G941" t="s">
        <v>11865</v>
      </c>
      <c r="H941" t="s">
        <v>11525</v>
      </c>
      <c r="I941" t="s">
        <v>11849</v>
      </c>
      <c r="J941" t="s">
        <v>11845</v>
      </c>
      <c r="K941" t="s">
        <v>11849</v>
      </c>
      <c r="L941" t="s">
        <v>11849</v>
      </c>
      <c r="M941" t="s">
        <v>11849</v>
      </c>
      <c r="N941" t="s">
        <v>11849</v>
      </c>
      <c r="O941" t="s">
        <v>11849</v>
      </c>
      <c r="Q941" s="4" t="s">
        <v>6917</v>
      </c>
      <c r="R941" s="6" t="s">
        <v>11635</v>
      </c>
      <c r="S941" t="s">
        <v>6916</v>
      </c>
    </row>
    <row r="942" spans="2:19" x14ac:dyDescent="0.85">
      <c r="B942" t="s">
        <v>12979</v>
      </c>
      <c r="C942" t="s">
        <v>6925</v>
      </c>
      <c r="D942" t="s">
        <v>12402</v>
      </c>
      <c r="E942" t="s">
        <v>11849</v>
      </c>
      <c r="F942" t="s">
        <v>13008</v>
      </c>
      <c r="G942" t="s">
        <v>11865</v>
      </c>
      <c r="H942" t="s">
        <v>11525</v>
      </c>
      <c r="I942" t="s">
        <v>11849</v>
      </c>
      <c r="J942" t="s">
        <v>11768</v>
      </c>
      <c r="K942" t="s">
        <v>11776</v>
      </c>
      <c r="L942" t="s">
        <v>11786</v>
      </c>
      <c r="M942" t="s">
        <v>11787</v>
      </c>
      <c r="N942" t="s">
        <v>11849</v>
      </c>
      <c r="O942" t="s">
        <v>11849</v>
      </c>
      <c r="Q942" s="4" t="s">
        <v>6919</v>
      </c>
      <c r="R942" s="6" t="s">
        <v>11635</v>
      </c>
      <c r="S942" t="s">
        <v>6918</v>
      </c>
    </row>
    <row r="943" spans="2:19" x14ac:dyDescent="0.85">
      <c r="B943" t="s">
        <v>12979</v>
      </c>
      <c r="C943" t="s">
        <v>6927</v>
      </c>
      <c r="D943" t="s">
        <v>12402</v>
      </c>
      <c r="E943" t="s">
        <v>11849</v>
      </c>
      <c r="F943" t="s">
        <v>13008</v>
      </c>
      <c r="G943" t="s">
        <v>11866</v>
      </c>
      <c r="H943" t="s">
        <v>11525</v>
      </c>
      <c r="I943" t="s">
        <v>11849</v>
      </c>
      <c r="J943" t="s">
        <v>11845</v>
      </c>
      <c r="K943" t="s">
        <v>11849</v>
      </c>
      <c r="L943" t="s">
        <v>11849</v>
      </c>
      <c r="M943" t="s">
        <v>11849</v>
      </c>
      <c r="N943" t="s">
        <v>11849</v>
      </c>
      <c r="O943" t="s">
        <v>11849</v>
      </c>
      <c r="Q943" s="4" t="s">
        <v>6921</v>
      </c>
      <c r="R943" s="6" t="s">
        <v>11635</v>
      </c>
      <c r="S943" t="s">
        <v>6920</v>
      </c>
    </row>
    <row r="944" spans="2:19" x14ac:dyDescent="0.85">
      <c r="B944" t="s">
        <v>12979</v>
      </c>
      <c r="C944" t="s">
        <v>6929</v>
      </c>
      <c r="D944" t="s">
        <v>12403</v>
      </c>
      <c r="E944" t="s">
        <v>11849</v>
      </c>
      <c r="F944" t="s">
        <v>13008</v>
      </c>
      <c r="G944" t="s">
        <v>11864</v>
      </c>
      <c r="H944" t="s">
        <v>11525</v>
      </c>
      <c r="I944" t="s">
        <v>11849</v>
      </c>
      <c r="J944" t="s">
        <v>11845</v>
      </c>
      <c r="K944" t="s">
        <v>11849</v>
      </c>
      <c r="L944" t="s">
        <v>11849</v>
      </c>
      <c r="M944" t="s">
        <v>11849</v>
      </c>
      <c r="N944" t="s">
        <v>11849</v>
      </c>
      <c r="O944" t="s">
        <v>11849</v>
      </c>
      <c r="P944" t="s">
        <v>13181</v>
      </c>
      <c r="Q944" s="4" t="s">
        <v>6923</v>
      </c>
      <c r="R944" s="6" t="s">
        <v>11635</v>
      </c>
      <c r="S944" t="s">
        <v>6922</v>
      </c>
    </row>
    <row r="945" spans="2:19" x14ac:dyDescent="0.85">
      <c r="B945" t="s">
        <v>12979</v>
      </c>
      <c r="C945" t="s">
        <v>12620</v>
      </c>
      <c r="D945" t="s">
        <v>12405</v>
      </c>
      <c r="E945" t="s">
        <v>11849</v>
      </c>
      <c r="F945" t="s">
        <v>13008</v>
      </c>
      <c r="G945" t="s">
        <v>11865</v>
      </c>
      <c r="H945" t="s">
        <v>11525</v>
      </c>
      <c r="I945" t="s">
        <v>11849</v>
      </c>
      <c r="J945" t="s">
        <v>11768</v>
      </c>
      <c r="K945" t="s">
        <v>11776</v>
      </c>
      <c r="L945" t="s">
        <v>11803</v>
      </c>
      <c r="M945" t="s">
        <v>11849</v>
      </c>
      <c r="N945" t="s">
        <v>11849</v>
      </c>
      <c r="O945" t="s">
        <v>11849</v>
      </c>
      <c r="Q945" s="4" t="s">
        <v>6925</v>
      </c>
      <c r="R945" s="6" t="s">
        <v>11635</v>
      </c>
      <c r="S945" t="s">
        <v>6924</v>
      </c>
    </row>
    <row r="946" spans="2:19" x14ac:dyDescent="0.85">
      <c r="B946" t="s">
        <v>12979</v>
      </c>
      <c r="C946" t="s">
        <v>12620</v>
      </c>
      <c r="D946" t="s">
        <v>12405</v>
      </c>
      <c r="E946" t="s">
        <v>11849</v>
      </c>
      <c r="F946" t="s">
        <v>11849</v>
      </c>
      <c r="G946" t="s">
        <v>11849</v>
      </c>
      <c r="H946" t="s">
        <v>11849</v>
      </c>
      <c r="I946" t="s">
        <v>11849</v>
      </c>
      <c r="J946" t="s">
        <v>11768</v>
      </c>
      <c r="K946" t="s">
        <v>11776</v>
      </c>
      <c r="L946" t="s">
        <v>11803</v>
      </c>
      <c r="M946" t="s">
        <v>11849</v>
      </c>
      <c r="N946" t="s">
        <v>11849</v>
      </c>
      <c r="O946" t="s">
        <v>11849</v>
      </c>
      <c r="Q946" s="4" t="s">
        <v>6927</v>
      </c>
      <c r="R946" s="6" t="s">
        <v>11635</v>
      </c>
      <c r="S946" t="s">
        <v>6926</v>
      </c>
    </row>
    <row r="947" spans="2:19" x14ac:dyDescent="0.85">
      <c r="B947" t="s">
        <v>12979</v>
      </c>
      <c r="C947" t="s">
        <v>6934</v>
      </c>
      <c r="D947" t="s">
        <v>12402</v>
      </c>
      <c r="E947" t="s">
        <v>11849</v>
      </c>
      <c r="F947" t="s">
        <v>13008</v>
      </c>
      <c r="G947" t="s">
        <v>11864</v>
      </c>
      <c r="H947" t="s">
        <v>12443</v>
      </c>
      <c r="I947" t="s">
        <v>11849</v>
      </c>
      <c r="J947" t="s">
        <v>11831</v>
      </c>
      <c r="K947" t="s">
        <v>11832</v>
      </c>
      <c r="L947" t="s">
        <v>11839</v>
      </c>
      <c r="M947" t="s">
        <v>11849</v>
      </c>
      <c r="N947" t="s">
        <v>11849</v>
      </c>
      <c r="O947" t="s">
        <v>11849</v>
      </c>
      <c r="Q947" s="4" t="s">
        <v>6929</v>
      </c>
      <c r="R947" s="6" t="s">
        <v>11635</v>
      </c>
      <c r="S947" t="s">
        <v>6928</v>
      </c>
    </row>
    <row r="948" spans="2:19" x14ac:dyDescent="0.85">
      <c r="B948" t="s">
        <v>12979</v>
      </c>
      <c r="C948" t="s">
        <v>6936</v>
      </c>
      <c r="D948" t="s">
        <v>12402</v>
      </c>
      <c r="E948" t="s">
        <v>11849</v>
      </c>
      <c r="F948" t="s">
        <v>13008</v>
      </c>
      <c r="G948" t="s">
        <v>11864</v>
      </c>
      <c r="H948" t="s">
        <v>12443</v>
      </c>
      <c r="I948" t="s">
        <v>11849</v>
      </c>
      <c r="J948" t="s">
        <v>11831</v>
      </c>
      <c r="K948" t="s">
        <v>11832</v>
      </c>
      <c r="L948" t="s">
        <v>11839</v>
      </c>
      <c r="M948" t="s">
        <v>11849</v>
      </c>
      <c r="N948" t="s">
        <v>11849</v>
      </c>
      <c r="O948" t="s">
        <v>11849</v>
      </c>
      <c r="P948" t="s">
        <v>13185</v>
      </c>
      <c r="Q948" s="4" t="s">
        <v>6931</v>
      </c>
      <c r="R948" s="6" t="s">
        <v>11635</v>
      </c>
      <c r="S948" t="s">
        <v>6930</v>
      </c>
    </row>
    <row r="949" spans="2:19" x14ac:dyDescent="0.85">
      <c r="B949" t="s">
        <v>12979</v>
      </c>
      <c r="C949" t="s">
        <v>6938</v>
      </c>
      <c r="D949" t="s">
        <v>12402</v>
      </c>
      <c r="E949" t="s">
        <v>11849</v>
      </c>
      <c r="F949" t="s">
        <v>13008</v>
      </c>
      <c r="G949" t="s">
        <v>11866</v>
      </c>
      <c r="H949" t="s">
        <v>12443</v>
      </c>
      <c r="I949" t="s">
        <v>11849</v>
      </c>
      <c r="J949" t="s">
        <v>11812</v>
      </c>
      <c r="K949" t="s">
        <v>11820</v>
      </c>
      <c r="L949" t="s">
        <v>11822</v>
      </c>
      <c r="M949" t="s">
        <v>11849</v>
      </c>
      <c r="N949" t="s">
        <v>11849</v>
      </c>
      <c r="O949" t="s">
        <v>11849</v>
      </c>
      <c r="Q949" s="4" t="s">
        <v>6932</v>
      </c>
      <c r="R949" s="6" t="s">
        <v>11635</v>
      </c>
      <c r="S949" t="s">
        <v>5741</v>
      </c>
    </row>
    <row r="950" spans="2:19" x14ac:dyDescent="0.85">
      <c r="B950" t="s">
        <v>12979</v>
      </c>
      <c r="C950" t="s">
        <v>12621</v>
      </c>
      <c r="D950" t="s">
        <v>12402</v>
      </c>
      <c r="E950" t="s">
        <v>11849</v>
      </c>
      <c r="F950" t="s">
        <v>13008</v>
      </c>
      <c r="G950" t="s">
        <v>11865</v>
      </c>
      <c r="H950" t="s">
        <v>11525</v>
      </c>
      <c r="I950" t="s">
        <v>11849</v>
      </c>
      <c r="J950" t="s">
        <v>11646</v>
      </c>
      <c r="K950" t="s">
        <v>11647</v>
      </c>
      <c r="L950" t="s">
        <v>11698</v>
      </c>
      <c r="M950" t="s">
        <v>11849</v>
      </c>
      <c r="N950" t="s">
        <v>11849</v>
      </c>
      <c r="O950" t="s">
        <v>11849</v>
      </c>
      <c r="Q950" s="4" t="s">
        <v>6934</v>
      </c>
      <c r="R950" s="6" t="s">
        <v>11635</v>
      </c>
      <c r="S950" t="s">
        <v>6933</v>
      </c>
    </row>
    <row r="951" spans="2:19" x14ac:dyDescent="0.85">
      <c r="B951" t="s">
        <v>12979</v>
      </c>
      <c r="C951" t="s">
        <v>6942</v>
      </c>
      <c r="D951" t="s">
        <v>12405</v>
      </c>
      <c r="E951" t="s">
        <v>11849</v>
      </c>
      <c r="F951" t="s">
        <v>13008</v>
      </c>
      <c r="G951" t="s">
        <v>11865</v>
      </c>
      <c r="H951" t="s">
        <v>11525</v>
      </c>
      <c r="I951" t="s">
        <v>13067</v>
      </c>
      <c r="J951" t="s">
        <v>11646</v>
      </c>
      <c r="K951" t="s">
        <v>11647</v>
      </c>
      <c r="L951" t="s">
        <v>11698</v>
      </c>
      <c r="M951" t="s">
        <v>11849</v>
      </c>
      <c r="N951" t="s">
        <v>11849</v>
      </c>
      <c r="O951" t="s">
        <v>11849</v>
      </c>
      <c r="Q951" s="4" t="s">
        <v>6936</v>
      </c>
      <c r="R951" s="6" t="s">
        <v>11635</v>
      </c>
      <c r="S951" t="s">
        <v>6935</v>
      </c>
    </row>
    <row r="952" spans="2:19" x14ac:dyDescent="0.85">
      <c r="B952" t="s">
        <v>12979</v>
      </c>
      <c r="C952" t="s">
        <v>6944</v>
      </c>
      <c r="D952" t="s">
        <v>12405</v>
      </c>
      <c r="E952" t="s">
        <v>11849</v>
      </c>
      <c r="F952" t="s">
        <v>13008</v>
      </c>
      <c r="G952" t="s">
        <v>11865</v>
      </c>
      <c r="H952" t="s">
        <v>11525</v>
      </c>
      <c r="I952" t="s">
        <v>11849</v>
      </c>
      <c r="J952" t="s">
        <v>11831</v>
      </c>
      <c r="K952" t="s">
        <v>11832</v>
      </c>
      <c r="L952" t="s">
        <v>6394</v>
      </c>
      <c r="M952" t="s">
        <v>11849</v>
      </c>
      <c r="N952" t="s">
        <v>11849</v>
      </c>
      <c r="O952" t="s">
        <v>11849</v>
      </c>
      <c r="Q952" s="4" t="s">
        <v>6938</v>
      </c>
      <c r="R952" s="6" t="s">
        <v>11635</v>
      </c>
      <c r="S952" t="s">
        <v>6937</v>
      </c>
    </row>
    <row r="953" spans="2:19" x14ac:dyDescent="0.85">
      <c r="B953" t="s">
        <v>12979</v>
      </c>
      <c r="C953" t="s">
        <v>6946</v>
      </c>
      <c r="D953" t="s">
        <v>12402</v>
      </c>
      <c r="E953" t="s">
        <v>11849</v>
      </c>
      <c r="F953" t="s">
        <v>13008</v>
      </c>
      <c r="G953" t="s">
        <v>11864</v>
      </c>
      <c r="H953" t="s">
        <v>11525</v>
      </c>
      <c r="I953" t="s">
        <v>11849</v>
      </c>
      <c r="J953" t="s">
        <v>11845</v>
      </c>
      <c r="K953" t="s">
        <v>11849</v>
      </c>
      <c r="L953" t="s">
        <v>11849</v>
      </c>
      <c r="M953" t="s">
        <v>11849</v>
      </c>
      <c r="N953" t="s">
        <v>11849</v>
      </c>
      <c r="O953" t="s">
        <v>11849</v>
      </c>
      <c r="Q953" s="4" t="s">
        <v>6940</v>
      </c>
      <c r="R953" s="6" t="s">
        <v>11635</v>
      </c>
      <c r="S953" t="s">
        <v>6939</v>
      </c>
    </row>
    <row r="954" spans="2:19" x14ac:dyDescent="0.85">
      <c r="B954" t="s">
        <v>12979</v>
      </c>
      <c r="C954" t="s">
        <v>1043</v>
      </c>
      <c r="D954" t="s">
        <v>12403</v>
      </c>
      <c r="E954" t="s">
        <v>11849</v>
      </c>
      <c r="F954" t="s">
        <v>13008</v>
      </c>
      <c r="G954" t="s">
        <v>11865</v>
      </c>
      <c r="H954" t="s">
        <v>11525</v>
      </c>
      <c r="I954" t="s">
        <v>11849</v>
      </c>
      <c r="J954" t="s">
        <v>11646</v>
      </c>
      <c r="K954" t="s">
        <v>11699</v>
      </c>
      <c r="L954" t="s">
        <v>11700</v>
      </c>
      <c r="M954" t="s">
        <v>11657</v>
      </c>
      <c r="N954" t="s">
        <v>11749</v>
      </c>
      <c r="O954" t="s">
        <v>11849</v>
      </c>
      <c r="Q954" s="4" t="s">
        <v>6942</v>
      </c>
      <c r="R954" s="6" t="s">
        <v>11635</v>
      </c>
      <c r="S954" t="s">
        <v>6941</v>
      </c>
    </row>
    <row r="955" spans="2:19" x14ac:dyDescent="0.85">
      <c r="B955" t="s">
        <v>12979</v>
      </c>
      <c r="C955" t="s">
        <v>12622</v>
      </c>
      <c r="D955" t="s">
        <v>12402</v>
      </c>
      <c r="E955" t="s">
        <v>11849</v>
      </c>
      <c r="F955" t="s">
        <v>13008</v>
      </c>
      <c r="G955" t="s">
        <v>11865</v>
      </c>
      <c r="H955" t="s">
        <v>11525</v>
      </c>
      <c r="I955" t="s">
        <v>11849</v>
      </c>
      <c r="J955" t="s">
        <v>11768</v>
      </c>
      <c r="K955" t="s">
        <v>11776</v>
      </c>
      <c r="L955" t="s">
        <v>11809</v>
      </c>
      <c r="M955" t="s">
        <v>11849</v>
      </c>
      <c r="N955" t="s">
        <v>11849</v>
      </c>
      <c r="O955" t="s">
        <v>11849</v>
      </c>
      <c r="Q955" s="4" t="s">
        <v>6944</v>
      </c>
      <c r="R955" s="6" t="s">
        <v>11635</v>
      </c>
      <c r="S955" t="s">
        <v>6943</v>
      </c>
    </row>
    <row r="956" spans="2:19" x14ac:dyDescent="0.85">
      <c r="B956" t="s">
        <v>12979</v>
      </c>
      <c r="C956" t="s">
        <v>12622</v>
      </c>
      <c r="D956" t="s">
        <v>12402</v>
      </c>
      <c r="E956" t="s">
        <v>11849</v>
      </c>
      <c r="F956" t="s">
        <v>11849</v>
      </c>
      <c r="G956" t="s">
        <v>11849</v>
      </c>
      <c r="H956" t="s">
        <v>11849</v>
      </c>
      <c r="I956" t="s">
        <v>11849</v>
      </c>
      <c r="J956" t="s">
        <v>11768</v>
      </c>
      <c r="K956" t="s">
        <v>11776</v>
      </c>
      <c r="L956" t="s">
        <v>11809</v>
      </c>
      <c r="M956" t="s">
        <v>11849</v>
      </c>
      <c r="N956" t="s">
        <v>11849</v>
      </c>
      <c r="O956" t="s">
        <v>11849</v>
      </c>
      <c r="Q956" s="4" t="s">
        <v>6946</v>
      </c>
      <c r="R956" s="6" t="s">
        <v>11635</v>
      </c>
      <c r="S956" t="s">
        <v>6945</v>
      </c>
    </row>
    <row r="957" spans="2:19" x14ac:dyDescent="0.85">
      <c r="B957" t="s">
        <v>12979</v>
      </c>
      <c r="C957" t="s">
        <v>12623</v>
      </c>
      <c r="D957" t="s">
        <v>12403</v>
      </c>
      <c r="E957" t="s">
        <v>11849</v>
      </c>
      <c r="F957" t="s">
        <v>13008</v>
      </c>
      <c r="G957" t="s">
        <v>11864</v>
      </c>
      <c r="H957" t="s">
        <v>11525</v>
      </c>
      <c r="I957" t="s">
        <v>11849</v>
      </c>
      <c r="J957" t="s">
        <v>11646</v>
      </c>
      <c r="K957" t="s">
        <v>11699</v>
      </c>
      <c r="L957" t="s">
        <v>11700</v>
      </c>
      <c r="M957" t="s">
        <v>11652</v>
      </c>
      <c r="N957" t="s">
        <v>11706</v>
      </c>
      <c r="O957" t="s">
        <v>11849</v>
      </c>
      <c r="P957" t="s">
        <v>13186</v>
      </c>
      <c r="Q957" s="4" t="s">
        <v>1043</v>
      </c>
      <c r="R957" s="6" t="s">
        <v>11634</v>
      </c>
      <c r="S957" t="s">
        <v>4115</v>
      </c>
    </row>
    <row r="958" spans="2:19" x14ac:dyDescent="0.85">
      <c r="B958" t="s">
        <v>12979</v>
      </c>
      <c r="C958" t="s">
        <v>6948</v>
      </c>
      <c r="D958" t="s">
        <v>12402</v>
      </c>
      <c r="E958" t="s">
        <v>11849</v>
      </c>
      <c r="F958" t="s">
        <v>13008</v>
      </c>
      <c r="G958" t="s">
        <v>11866</v>
      </c>
      <c r="H958" t="s">
        <v>11525</v>
      </c>
      <c r="I958" t="s">
        <v>11849</v>
      </c>
      <c r="J958" t="s">
        <v>11646</v>
      </c>
      <c r="K958" t="s">
        <v>11647</v>
      </c>
      <c r="L958" t="s">
        <v>11698</v>
      </c>
      <c r="M958" t="s">
        <v>11849</v>
      </c>
      <c r="N958" t="s">
        <v>11849</v>
      </c>
      <c r="O958" t="s">
        <v>11849</v>
      </c>
      <c r="Q958" s="4" t="s">
        <v>1757</v>
      </c>
      <c r="R958" s="6" t="s">
        <v>11634</v>
      </c>
      <c r="S958" t="s">
        <v>4723</v>
      </c>
    </row>
    <row r="959" spans="2:19" x14ac:dyDescent="0.85">
      <c r="B959" t="s">
        <v>12979</v>
      </c>
      <c r="C959" t="s">
        <v>6950</v>
      </c>
      <c r="D959" t="s">
        <v>12403</v>
      </c>
      <c r="E959" t="s">
        <v>11849</v>
      </c>
      <c r="F959" t="s">
        <v>13008</v>
      </c>
      <c r="G959" t="s">
        <v>11865</v>
      </c>
      <c r="H959" t="s">
        <v>11525</v>
      </c>
      <c r="I959" t="s">
        <v>11556</v>
      </c>
      <c r="J959" t="s">
        <v>11646</v>
      </c>
      <c r="K959" t="s">
        <v>11699</v>
      </c>
      <c r="L959" t="s">
        <v>11700</v>
      </c>
      <c r="M959" t="s">
        <v>5327</v>
      </c>
      <c r="N959" t="s">
        <v>11722</v>
      </c>
      <c r="O959" t="s">
        <v>11849</v>
      </c>
      <c r="Q959" s="4" t="s">
        <v>1758</v>
      </c>
      <c r="R959" s="6" t="s">
        <v>11634</v>
      </c>
      <c r="S959" t="s">
        <v>4724</v>
      </c>
    </row>
    <row r="960" spans="2:19" x14ac:dyDescent="0.85">
      <c r="B960" t="s">
        <v>12979</v>
      </c>
      <c r="C960" t="s">
        <v>6952</v>
      </c>
      <c r="D960" t="s">
        <v>12403</v>
      </c>
      <c r="E960" t="s">
        <v>11849</v>
      </c>
      <c r="F960" t="s">
        <v>13008</v>
      </c>
      <c r="G960" t="s">
        <v>11865</v>
      </c>
      <c r="H960" t="s">
        <v>12443</v>
      </c>
      <c r="I960" t="s">
        <v>11849</v>
      </c>
      <c r="J960" t="s">
        <v>11646</v>
      </c>
      <c r="K960" t="s">
        <v>11699</v>
      </c>
      <c r="L960" t="s">
        <v>11766</v>
      </c>
      <c r="M960" t="s">
        <v>11849</v>
      </c>
      <c r="N960" t="s">
        <v>11849</v>
      </c>
      <c r="O960" t="s">
        <v>11849</v>
      </c>
      <c r="Q960" s="4" t="s">
        <v>749</v>
      </c>
      <c r="R960" s="6" t="s">
        <v>11634</v>
      </c>
      <c r="S960" t="s">
        <v>3933</v>
      </c>
    </row>
    <row r="961" spans="2:19" x14ac:dyDescent="0.85">
      <c r="B961" t="s">
        <v>12979</v>
      </c>
      <c r="C961" t="s">
        <v>6954</v>
      </c>
      <c r="D961" t="s">
        <v>12403</v>
      </c>
      <c r="E961" t="s">
        <v>13010</v>
      </c>
      <c r="F961" t="s">
        <v>13008</v>
      </c>
      <c r="G961" t="s">
        <v>11865</v>
      </c>
      <c r="H961" t="s">
        <v>11525</v>
      </c>
      <c r="I961" t="s">
        <v>11849</v>
      </c>
      <c r="J961" t="s">
        <v>11845</v>
      </c>
      <c r="K961" t="s">
        <v>11849</v>
      </c>
      <c r="L961" t="s">
        <v>11849</v>
      </c>
      <c r="M961" t="s">
        <v>11849</v>
      </c>
      <c r="N961" t="s">
        <v>11849</v>
      </c>
      <c r="O961" t="s">
        <v>11849</v>
      </c>
      <c r="Q961" s="4" t="s">
        <v>6948</v>
      </c>
      <c r="R961" s="6" t="s">
        <v>11635</v>
      </c>
      <c r="S961" t="s">
        <v>6947</v>
      </c>
    </row>
    <row r="962" spans="2:19" x14ac:dyDescent="0.85">
      <c r="B962" t="s">
        <v>12979</v>
      </c>
      <c r="C962" t="s">
        <v>1327</v>
      </c>
      <c r="D962" t="s">
        <v>12403</v>
      </c>
      <c r="E962" t="s">
        <v>11849</v>
      </c>
      <c r="F962" t="s">
        <v>13008</v>
      </c>
      <c r="G962" t="s">
        <v>11864</v>
      </c>
      <c r="H962" t="s">
        <v>11525</v>
      </c>
      <c r="I962" t="s">
        <v>11849</v>
      </c>
      <c r="J962" t="s">
        <v>11646</v>
      </c>
      <c r="K962" t="s">
        <v>11699</v>
      </c>
      <c r="L962" t="s">
        <v>11762</v>
      </c>
      <c r="M962" t="s">
        <v>11849</v>
      </c>
      <c r="N962" t="s">
        <v>11849</v>
      </c>
      <c r="O962" t="s">
        <v>11849</v>
      </c>
      <c r="Q962" s="4" t="s">
        <v>6950</v>
      </c>
      <c r="R962" s="6" t="s">
        <v>11635</v>
      </c>
      <c r="S962" t="s">
        <v>6949</v>
      </c>
    </row>
    <row r="963" spans="2:19" x14ac:dyDescent="0.85">
      <c r="B963" t="s">
        <v>12979</v>
      </c>
      <c r="C963" t="s">
        <v>6956</v>
      </c>
      <c r="D963" t="s">
        <v>12403</v>
      </c>
      <c r="E963" t="s">
        <v>11849</v>
      </c>
      <c r="F963" t="s">
        <v>13008</v>
      </c>
      <c r="G963" t="s">
        <v>11864</v>
      </c>
      <c r="H963" t="s">
        <v>11525</v>
      </c>
      <c r="I963" t="s">
        <v>11849</v>
      </c>
      <c r="J963" t="s">
        <v>11646</v>
      </c>
      <c r="K963" t="s">
        <v>11699</v>
      </c>
      <c r="L963" t="s">
        <v>11761</v>
      </c>
      <c r="M963" t="s">
        <v>11849</v>
      </c>
      <c r="N963" t="s">
        <v>11849</v>
      </c>
      <c r="O963" t="s">
        <v>11849</v>
      </c>
      <c r="Q963" s="4" t="s">
        <v>6952</v>
      </c>
      <c r="R963" s="6" t="s">
        <v>11635</v>
      </c>
      <c r="S963" t="s">
        <v>6951</v>
      </c>
    </row>
    <row r="964" spans="2:19" x14ac:dyDescent="0.85">
      <c r="B964" t="s">
        <v>12979</v>
      </c>
      <c r="C964" t="s">
        <v>6958</v>
      </c>
      <c r="D964" t="s">
        <v>12402</v>
      </c>
      <c r="E964" t="s">
        <v>11849</v>
      </c>
      <c r="F964" t="s">
        <v>13008</v>
      </c>
      <c r="G964" t="s">
        <v>11864</v>
      </c>
      <c r="H964" t="s">
        <v>11525</v>
      </c>
      <c r="I964" t="s">
        <v>11849</v>
      </c>
      <c r="J964" t="s">
        <v>11646</v>
      </c>
      <c r="K964" t="s">
        <v>11699</v>
      </c>
      <c r="L964" t="s">
        <v>11700</v>
      </c>
      <c r="M964" t="s">
        <v>11680</v>
      </c>
      <c r="N964" t="s">
        <v>11849</v>
      </c>
      <c r="O964" t="s">
        <v>11849</v>
      </c>
      <c r="P964" t="s">
        <v>13187</v>
      </c>
      <c r="Q964" s="4" t="s">
        <v>6954</v>
      </c>
      <c r="R964" s="6" t="s">
        <v>11635</v>
      </c>
      <c r="S964" t="s">
        <v>6953</v>
      </c>
    </row>
    <row r="965" spans="2:19" x14ac:dyDescent="0.85">
      <c r="B965" t="s">
        <v>12979</v>
      </c>
      <c r="C965" t="s">
        <v>6960</v>
      </c>
      <c r="D965" t="s">
        <v>12402</v>
      </c>
      <c r="E965" t="s">
        <v>11849</v>
      </c>
      <c r="F965" t="s">
        <v>13008</v>
      </c>
      <c r="G965" t="s">
        <v>11864</v>
      </c>
      <c r="H965" t="s">
        <v>11525</v>
      </c>
      <c r="I965" t="s">
        <v>11849</v>
      </c>
      <c r="J965" t="s">
        <v>11845</v>
      </c>
      <c r="K965" t="s">
        <v>11849</v>
      </c>
      <c r="L965" t="s">
        <v>11849</v>
      </c>
      <c r="M965" t="s">
        <v>11849</v>
      </c>
      <c r="N965" t="s">
        <v>11849</v>
      </c>
      <c r="O965" t="s">
        <v>11849</v>
      </c>
      <c r="Q965" s="4" t="s">
        <v>1327</v>
      </c>
      <c r="R965" s="6" t="s">
        <v>11634</v>
      </c>
      <c r="S965" t="s">
        <v>4358</v>
      </c>
    </row>
    <row r="966" spans="2:19" x14ac:dyDescent="0.85">
      <c r="B966" t="s">
        <v>12979</v>
      </c>
      <c r="C966" t="s">
        <v>6961</v>
      </c>
      <c r="D966" t="s">
        <v>12402</v>
      </c>
      <c r="E966" t="s">
        <v>11849</v>
      </c>
      <c r="F966" t="s">
        <v>13008</v>
      </c>
      <c r="G966" t="s">
        <v>11865</v>
      </c>
      <c r="H966" t="s">
        <v>11525</v>
      </c>
      <c r="I966" t="s">
        <v>11849</v>
      </c>
      <c r="J966" t="s">
        <v>11831</v>
      </c>
      <c r="K966" t="s">
        <v>11832</v>
      </c>
      <c r="L966" t="s">
        <v>6394</v>
      </c>
      <c r="M966" t="s">
        <v>11849</v>
      </c>
      <c r="N966" t="s">
        <v>11849</v>
      </c>
      <c r="O966" t="s">
        <v>11849</v>
      </c>
      <c r="Q966" s="4" t="s">
        <v>6956</v>
      </c>
      <c r="R966" s="6" t="s">
        <v>11635</v>
      </c>
      <c r="S966" t="s">
        <v>6955</v>
      </c>
    </row>
    <row r="967" spans="2:19" x14ac:dyDescent="0.85">
      <c r="B967" t="s">
        <v>12979</v>
      </c>
      <c r="C967" t="s">
        <v>6962</v>
      </c>
      <c r="D967" t="s">
        <v>12402</v>
      </c>
      <c r="E967" t="s">
        <v>11849</v>
      </c>
      <c r="F967" t="s">
        <v>13008</v>
      </c>
      <c r="G967" t="s">
        <v>11865</v>
      </c>
      <c r="H967" t="s">
        <v>11525</v>
      </c>
      <c r="I967" t="s">
        <v>11849</v>
      </c>
      <c r="J967" t="s">
        <v>11831</v>
      </c>
      <c r="K967" t="s">
        <v>11832</v>
      </c>
      <c r="L967" t="s">
        <v>5283</v>
      </c>
      <c r="M967" t="s">
        <v>11849</v>
      </c>
      <c r="N967" t="s">
        <v>11849</v>
      </c>
      <c r="O967" t="s">
        <v>11849</v>
      </c>
      <c r="Q967" s="4" t="s">
        <v>6958</v>
      </c>
      <c r="R967" s="6" t="s">
        <v>11635</v>
      </c>
      <c r="S967" t="s">
        <v>6957</v>
      </c>
    </row>
    <row r="968" spans="2:19" x14ac:dyDescent="0.85">
      <c r="B968" t="s">
        <v>12979</v>
      </c>
      <c r="C968" t="s">
        <v>6964</v>
      </c>
      <c r="D968" t="s">
        <v>12403</v>
      </c>
      <c r="E968" t="s">
        <v>11849</v>
      </c>
      <c r="F968" t="s">
        <v>13008</v>
      </c>
      <c r="G968" t="s">
        <v>11866</v>
      </c>
      <c r="H968" t="s">
        <v>11525</v>
      </c>
      <c r="I968" t="s">
        <v>11849</v>
      </c>
      <c r="J968" t="s">
        <v>11646</v>
      </c>
      <c r="K968" t="s">
        <v>11699</v>
      </c>
      <c r="L968" t="s">
        <v>11700</v>
      </c>
      <c r="M968" t="s">
        <v>11680</v>
      </c>
      <c r="N968" t="s">
        <v>11849</v>
      </c>
      <c r="O968" t="s">
        <v>11849</v>
      </c>
      <c r="Q968" s="4" t="s">
        <v>6960</v>
      </c>
      <c r="R968" s="6" t="s">
        <v>11635</v>
      </c>
      <c r="S968" t="s">
        <v>6959</v>
      </c>
    </row>
    <row r="969" spans="2:19" x14ac:dyDescent="0.85">
      <c r="B969" t="s">
        <v>12979</v>
      </c>
      <c r="C969" t="s">
        <v>6966</v>
      </c>
      <c r="D969" t="s">
        <v>12403</v>
      </c>
      <c r="E969" t="s">
        <v>11849</v>
      </c>
      <c r="F969" t="s">
        <v>13008</v>
      </c>
      <c r="G969" t="s">
        <v>11866</v>
      </c>
      <c r="H969" t="s">
        <v>11525</v>
      </c>
      <c r="I969" t="s">
        <v>11849</v>
      </c>
      <c r="J969" t="s">
        <v>11646</v>
      </c>
      <c r="K969" t="s">
        <v>11699</v>
      </c>
      <c r="L969" t="s">
        <v>11700</v>
      </c>
      <c r="M969" t="s">
        <v>11657</v>
      </c>
      <c r="N969" t="s">
        <v>11704</v>
      </c>
      <c r="O969" t="s">
        <v>11739</v>
      </c>
      <c r="Q969" s="4" t="s">
        <v>6961</v>
      </c>
      <c r="R969" s="6" t="s">
        <v>11635</v>
      </c>
      <c r="S969" t="s">
        <v>5178</v>
      </c>
    </row>
    <row r="970" spans="2:19" x14ac:dyDescent="0.85">
      <c r="B970" t="s">
        <v>12979</v>
      </c>
      <c r="C970" t="s">
        <v>6967</v>
      </c>
      <c r="D970" t="s">
        <v>12402</v>
      </c>
      <c r="E970" t="s">
        <v>11849</v>
      </c>
      <c r="F970" t="s">
        <v>13008</v>
      </c>
      <c r="G970" t="s">
        <v>11865</v>
      </c>
      <c r="H970" t="s">
        <v>11525</v>
      </c>
      <c r="I970" t="s">
        <v>11849</v>
      </c>
      <c r="J970" t="s">
        <v>11831</v>
      </c>
      <c r="K970" t="s">
        <v>11832</v>
      </c>
      <c r="L970" t="s">
        <v>5322</v>
      </c>
      <c r="M970" t="s">
        <v>11849</v>
      </c>
      <c r="N970" t="s">
        <v>11849</v>
      </c>
      <c r="O970" t="s">
        <v>11849</v>
      </c>
      <c r="Q970" s="4" t="s">
        <v>6962</v>
      </c>
      <c r="R970" s="6" t="s">
        <v>11635</v>
      </c>
      <c r="S970" t="s">
        <v>5281</v>
      </c>
    </row>
    <row r="971" spans="2:19" x14ac:dyDescent="0.85">
      <c r="B971" t="s">
        <v>12979</v>
      </c>
      <c r="C971" t="s">
        <v>6968</v>
      </c>
      <c r="D971" t="s">
        <v>12402</v>
      </c>
      <c r="E971" t="s">
        <v>11849</v>
      </c>
      <c r="F971" t="s">
        <v>13008</v>
      </c>
      <c r="G971" t="s">
        <v>11865</v>
      </c>
      <c r="H971" t="s">
        <v>11525</v>
      </c>
      <c r="I971" t="s">
        <v>11849</v>
      </c>
      <c r="J971" t="s">
        <v>11831</v>
      </c>
      <c r="K971" t="s">
        <v>11832</v>
      </c>
      <c r="L971" t="s">
        <v>6394</v>
      </c>
      <c r="M971" t="s">
        <v>11849</v>
      </c>
      <c r="N971" t="s">
        <v>11849</v>
      </c>
      <c r="O971" t="s">
        <v>11849</v>
      </c>
      <c r="Q971" s="4" t="s">
        <v>6964</v>
      </c>
      <c r="R971" s="6" t="s">
        <v>11635</v>
      </c>
      <c r="S971" t="s">
        <v>6963</v>
      </c>
    </row>
    <row r="972" spans="2:19" x14ac:dyDescent="0.85">
      <c r="B972" t="s">
        <v>12979</v>
      </c>
      <c r="C972" t="s">
        <v>6970</v>
      </c>
      <c r="D972" t="s">
        <v>12402</v>
      </c>
      <c r="E972" t="s">
        <v>11849</v>
      </c>
      <c r="F972" t="s">
        <v>13008</v>
      </c>
      <c r="G972" t="s">
        <v>11865</v>
      </c>
      <c r="H972" t="s">
        <v>11525</v>
      </c>
      <c r="I972" t="s">
        <v>11849</v>
      </c>
      <c r="J972" t="s">
        <v>11845</v>
      </c>
      <c r="K972" t="s">
        <v>11849</v>
      </c>
      <c r="L972" t="s">
        <v>11849</v>
      </c>
      <c r="M972" t="s">
        <v>11849</v>
      </c>
      <c r="N972" t="s">
        <v>11849</v>
      </c>
      <c r="O972" t="s">
        <v>11849</v>
      </c>
      <c r="Q972" s="4" t="s">
        <v>6966</v>
      </c>
      <c r="R972" s="6" t="s">
        <v>11635</v>
      </c>
      <c r="S972" t="s">
        <v>6965</v>
      </c>
    </row>
    <row r="973" spans="2:19" x14ac:dyDescent="0.85">
      <c r="B973" t="s">
        <v>12979</v>
      </c>
      <c r="C973" t="s">
        <v>12624</v>
      </c>
      <c r="D973" t="s">
        <v>12403</v>
      </c>
      <c r="E973" t="s">
        <v>11849</v>
      </c>
      <c r="F973" t="s">
        <v>13008</v>
      </c>
      <c r="G973" t="s">
        <v>11866</v>
      </c>
      <c r="H973" t="s">
        <v>11525</v>
      </c>
      <c r="I973" t="s">
        <v>11540</v>
      </c>
      <c r="J973" t="s">
        <v>11646</v>
      </c>
      <c r="K973" t="s">
        <v>11647</v>
      </c>
      <c r="L973" t="s">
        <v>11698</v>
      </c>
      <c r="M973" t="s">
        <v>11849</v>
      </c>
      <c r="N973" t="s">
        <v>11849</v>
      </c>
      <c r="O973" t="s">
        <v>11849</v>
      </c>
      <c r="Q973" s="4" t="s">
        <v>6967</v>
      </c>
      <c r="R973" s="6" t="s">
        <v>11635</v>
      </c>
      <c r="S973" t="s">
        <v>5324</v>
      </c>
    </row>
    <row r="974" spans="2:19" x14ac:dyDescent="0.85">
      <c r="B974" t="s">
        <v>12979</v>
      </c>
      <c r="C974" t="s">
        <v>6973</v>
      </c>
      <c r="D974" t="s">
        <v>12403</v>
      </c>
      <c r="E974" t="s">
        <v>11849</v>
      </c>
      <c r="F974" t="s">
        <v>12409</v>
      </c>
      <c r="G974" t="s">
        <v>11866</v>
      </c>
      <c r="H974" t="s">
        <v>11525</v>
      </c>
      <c r="I974" t="s">
        <v>11849</v>
      </c>
      <c r="J974" t="s">
        <v>11845</v>
      </c>
      <c r="K974" t="s">
        <v>11849</v>
      </c>
      <c r="L974" t="s">
        <v>11849</v>
      </c>
      <c r="M974" t="s">
        <v>11849</v>
      </c>
      <c r="N974" t="s">
        <v>11849</v>
      </c>
      <c r="O974" t="s">
        <v>11849</v>
      </c>
      <c r="P974" t="s">
        <v>13181</v>
      </c>
      <c r="Q974" s="4" t="s">
        <v>6968</v>
      </c>
      <c r="R974" s="6" t="s">
        <v>11635</v>
      </c>
      <c r="S974" t="s">
        <v>5961</v>
      </c>
    </row>
    <row r="975" spans="2:19" x14ac:dyDescent="0.85">
      <c r="B975" t="s">
        <v>12979</v>
      </c>
      <c r="C975" t="s">
        <v>6975</v>
      </c>
      <c r="D975" t="s">
        <v>12402</v>
      </c>
      <c r="E975" t="s">
        <v>11849</v>
      </c>
      <c r="F975" t="s">
        <v>12412</v>
      </c>
      <c r="G975" t="s">
        <v>11525</v>
      </c>
      <c r="H975" t="s">
        <v>11525</v>
      </c>
      <c r="I975" t="s">
        <v>11849</v>
      </c>
      <c r="J975" t="s">
        <v>11831</v>
      </c>
      <c r="K975" t="s">
        <v>11832</v>
      </c>
      <c r="L975" t="s">
        <v>6394</v>
      </c>
      <c r="M975" t="s">
        <v>11849</v>
      </c>
      <c r="N975" t="s">
        <v>11849</v>
      </c>
      <c r="O975" t="s">
        <v>11849</v>
      </c>
      <c r="Q975" s="4" t="s">
        <v>6970</v>
      </c>
      <c r="R975" s="6" t="s">
        <v>11635</v>
      </c>
      <c r="S975" t="s">
        <v>6969</v>
      </c>
    </row>
    <row r="976" spans="2:19" x14ac:dyDescent="0.85">
      <c r="B976" t="s">
        <v>12979</v>
      </c>
      <c r="C976" t="s">
        <v>6976</v>
      </c>
      <c r="D976" t="s">
        <v>12403</v>
      </c>
      <c r="E976" t="s">
        <v>11849</v>
      </c>
      <c r="F976" t="s">
        <v>13008</v>
      </c>
      <c r="G976" t="s">
        <v>11865</v>
      </c>
      <c r="H976" t="s">
        <v>12442</v>
      </c>
      <c r="I976" t="s">
        <v>11849</v>
      </c>
      <c r="J976" t="s">
        <v>11845</v>
      </c>
      <c r="K976" t="s">
        <v>11849</v>
      </c>
      <c r="L976" t="s">
        <v>11849</v>
      </c>
      <c r="M976" t="s">
        <v>11849</v>
      </c>
      <c r="N976" t="s">
        <v>11849</v>
      </c>
      <c r="O976" t="s">
        <v>11849</v>
      </c>
      <c r="Q976" s="4" t="s">
        <v>6972</v>
      </c>
      <c r="R976" s="6" t="s">
        <v>11635</v>
      </c>
      <c r="S976" t="s">
        <v>6971</v>
      </c>
    </row>
    <row r="977" spans="2:19" x14ac:dyDescent="0.85">
      <c r="B977" t="s">
        <v>12979</v>
      </c>
      <c r="C977" t="s">
        <v>6977</v>
      </c>
      <c r="D977" t="s">
        <v>12402</v>
      </c>
      <c r="E977" t="s">
        <v>11849</v>
      </c>
      <c r="F977" t="s">
        <v>12409</v>
      </c>
      <c r="G977" t="s">
        <v>11525</v>
      </c>
      <c r="H977" t="s">
        <v>11525</v>
      </c>
      <c r="I977" t="s">
        <v>11532</v>
      </c>
      <c r="J977" t="s">
        <v>11831</v>
      </c>
      <c r="K977" t="s">
        <v>11832</v>
      </c>
      <c r="L977" t="s">
        <v>5283</v>
      </c>
      <c r="M977" t="s">
        <v>11849</v>
      </c>
      <c r="N977" t="s">
        <v>11849</v>
      </c>
      <c r="O977" t="s">
        <v>11849</v>
      </c>
      <c r="Q977" s="4" t="s">
        <v>6973</v>
      </c>
      <c r="R977" s="6" t="s">
        <v>11635</v>
      </c>
      <c r="S977" t="s">
        <v>5602</v>
      </c>
    </row>
    <row r="978" spans="2:19" x14ac:dyDescent="0.85">
      <c r="B978" t="s">
        <v>12979</v>
      </c>
      <c r="C978" t="s">
        <v>6979</v>
      </c>
      <c r="D978" t="s">
        <v>12402</v>
      </c>
      <c r="E978" t="s">
        <v>11849</v>
      </c>
      <c r="F978" t="s">
        <v>13008</v>
      </c>
      <c r="G978" t="s">
        <v>11865</v>
      </c>
      <c r="H978" t="s">
        <v>11525</v>
      </c>
      <c r="I978" t="s">
        <v>11540</v>
      </c>
      <c r="J978" t="s">
        <v>11845</v>
      </c>
      <c r="K978" t="s">
        <v>11849</v>
      </c>
      <c r="L978" t="s">
        <v>11849</v>
      </c>
      <c r="M978" t="s">
        <v>11849</v>
      </c>
      <c r="N978" t="s">
        <v>11849</v>
      </c>
      <c r="O978" t="s">
        <v>11849</v>
      </c>
      <c r="P978" t="s">
        <v>13181</v>
      </c>
      <c r="Q978" s="4" t="s">
        <v>6975</v>
      </c>
      <c r="R978" s="6" t="s">
        <v>11635</v>
      </c>
      <c r="S978" t="s">
        <v>6974</v>
      </c>
    </row>
    <row r="979" spans="2:19" x14ac:dyDescent="0.85">
      <c r="B979" t="s">
        <v>12979</v>
      </c>
      <c r="C979" t="s">
        <v>1531</v>
      </c>
      <c r="D979" t="s">
        <v>12402</v>
      </c>
      <c r="E979" t="s">
        <v>11849</v>
      </c>
      <c r="F979" t="s">
        <v>13008</v>
      </c>
      <c r="G979" t="s">
        <v>11866</v>
      </c>
      <c r="H979" t="s">
        <v>11525</v>
      </c>
      <c r="I979" t="s">
        <v>11849</v>
      </c>
      <c r="J979" t="s">
        <v>11768</v>
      </c>
      <c r="K979" t="s">
        <v>11776</v>
      </c>
      <c r="L979" t="s">
        <v>11786</v>
      </c>
      <c r="M979" t="s">
        <v>11787</v>
      </c>
      <c r="N979" t="s">
        <v>11849</v>
      </c>
      <c r="O979" t="s">
        <v>11849</v>
      </c>
      <c r="Q979" s="4" t="s">
        <v>6976</v>
      </c>
      <c r="R979" s="6" t="s">
        <v>11635</v>
      </c>
      <c r="S979" t="s">
        <v>5573</v>
      </c>
    </row>
    <row r="980" spans="2:19" x14ac:dyDescent="0.85">
      <c r="B980" t="s">
        <v>12979</v>
      </c>
      <c r="C980" t="s">
        <v>6981</v>
      </c>
      <c r="D980" t="s">
        <v>12403</v>
      </c>
      <c r="E980" t="s">
        <v>11849</v>
      </c>
      <c r="F980" t="s">
        <v>13008</v>
      </c>
      <c r="G980" t="s">
        <v>11865</v>
      </c>
      <c r="H980" t="s">
        <v>11525</v>
      </c>
      <c r="I980" t="s">
        <v>11849</v>
      </c>
      <c r="J980" t="s">
        <v>11768</v>
      </c>
      <c r="K980" t="s">
        <v>11776</v>
      </c>
      <c r="L980" t="s">
        <v>11801</v>
      </c>
      <c r="M980" t="s">
        <v>11849</v>
      </c>
      <c r="N980" t="s">
        <v>11849</v>
      </c>
      <c r="O980" t="s">
        <v>11849</v>
      </c>
      <c r="Q980" s="4" t="s">
        <v>6977</v>
      </c>
      <c r="R980" s="6" t="s">
        <v>11635</v>
      </c>
      <c r="S980" t="s">
        <v>5278</v>
      </c>
    </row>
    <row r="981" spans="2:19" x14ac:dyDescent="0.85">
      <c r="B981" t="s">
        <v>12979</v>
      </c>
      <c r="C981" t="s">
        <v>12625</v>
      </c>
      <c r="D981" t="s">
        <v>12403</v>
      </c>
      <c r="E981" t="s">
        <v>11849</v>
      </c>
      <c r="F981" t="s">
        <v>13008</v>
      </c>
      <c r="G981" t="s">
        <v>11865</v>
      </c>
      <c r="H981" t="s">
        <v>11525</v>
      </c>
      <c r="I981" t="s">
        <v>11849</v>
      </c>
      <c r="J981" t="s">
        <v>11646</v>
      </c>
      <c r="K981" t="s">
        <v>11699</v>
      </c>
      <c r="L981" t="s">
        <v>11700</v>
      </c>
      <c r="M981" t="s">
        <v>5422</v>
      </c>
      <c r="N981" t="s">
        <v>11701</v>
      </c>
      <c r="O981" t="s">
        <v>11740</v>
      </c>
      <c r="Q981" s="4" t="s">
        <v>6979</v>
      </c>
      <c r="R981" s="6" t="s">
        <v>11635</v>
      </c>
      <c r="S981" t="s">
        <v>6978</v>
      </c>
    </row>
    <row r="982" spans="2:19" x14ac:dyDescent="0.85">
      <c r="B982" t="s">
        <v>12979</v>
      </c>
      <c r="C982" t="s">
        <v>6982</v>
      </c>
      <c r="D982" t="s">
        <v>12402</v>
      </c>
      <c r="E982" t="s">
        <v>11849</v>
      </c>
      <c r="F982" t="s">
        <v>13008</v>
      </c>
      <c r="G982" t="s">
        <v>11865</v>
      </c>
      <c r="H982" t="s">
        <v>11525</v>
      </c>
      <c r="I982" t="s">
        <v>11849</v>
      </c>
      <c r="J982" t="s">
        <v>11831</v>
      </c>
      <c r="K982" t="s">
        <v>11832</v>
      </c>
      <c r="L982" t="s">
        <v>6394</v>
      </c>
      <c r="M982" t="s">
        <v>11849</v>
      </c>
      <c r="N982" t="s">
        <v>11849</v>
      </c>
      <c r="O982" t="s">
        <v>11849</v>
      </c>
      <c r="Q982" s="4" t="s">
        <v>1531</v>
      </c>
      <c r="R982" s="6" t="s">
        <v>11634</v>
      </c>
      <c r="S982" t="s">
        <v>4538</v>
      </c>
    </row>
    <row r="983" spans="2:19" x14ac:dyDescent="0.85">
      <c r="B983" t="s">
        <v>12979</v>
      </c>
      <c r="C983" t="s">
        <v>6984</v>
      </c>
      <c r="D983" t="s">
        <v>12402</v>
      </c>
      <c r="E983" t="s">
        <v>11849</v>
      </c>
      <c r="F983" t="s">
        <v>13008</v>
      </c>
      <c r="G983" t="s">
        <v>11865</v>
      </c>
      <c r="H983" t="s">
        <v>11525</v>
      </c>
      <c r="I983" t="s">
        <v>11849</v>
      </c>
      <c r="J983" t="s">
        <v>11812</v>
      </c>
      <c r="K983" t="s">
        <v>11814</v>
      </c>
      <c r="L983" t="s">
        <v>11816</v>
      </c>
      <c r="M983" t="s">
        <v>11849</v>
      </c>
      <c r="N983" t="s">
        <v>11849</v>
      </c>
      <c r="O983" t="s">
        <v>11849</v>
      </c>
      <c r="Q983" s="4" t="s">
        <v>6981</v>
      </c>
      <c r="R983" s="6" t="s">
        <v>11635</v>
      </c>
      <c r="S983" t="s">
        <v>6980</v>
      </c>
    </row>
    <row r="984" spans="2:19" x14ac:dyDescent="0.85">
      <c r="B984" t="s">
        <v>12979</v>
      </c>
      <c r="C984" t="s">
        <v>6986</v>
      </c>
      <c r="D984" t="s">
        <v>12402</v>
      </c>
      <c r="E984" t="s">
        <v>11849</v>
      </c>
      <c r="F984" t="s">
        <v>13008</v>
      </c>
      <c r="G984" t="s">
        <v>11864</v>
      </c>
      <c r="H984" t="s">
        <v>11525</v>
      </c>
      <c r="I984" t="s">
        <v>11849</v>
      </c>
      <c r="J984" t="s">
        <v>11646</v>
      </c>
      <c r="K984" t="s">
        <v>11699</v>
      </c>
      <c r="L984" t="s">
        <v>11700</v>
      </c>
      <c r="M984" t="s">
        <v>11756</v>
      </c>
      <c r="N984" t="s">
        <v>11849</v>
      </c>
      <c r="O984" t="s">
        <v>11849</v>
      </c>
      <c r="Q984" s="4" t="s">
        <v>998</v>
      </c>
      <c r="R984" s="6" t="s">
        <v>11634</v>
      </c>
      <c r="S984" t="s">
        <v>12104</v>
      </c>
    </row>
    <row r="985" spans="2:19" x14ac:dyDescent="0.85">
      <c r="B985" t="s">
        <v>12979</v>
      </c>
      <c r="C985" t="s">
        <v>6988</v>
      </c>
      <c r="D985" t="s">
        <v>12402</v>
      </c>
      <c r="E985" t="s">
        <v>11849</v>
      </c>
      <c r="F985" t="s">
        <v>12409</v>
      </c>
      <c r="G985" t="s">
        <v>11866</v>
      </c>
      <c r="H985" t="s">
        <v>11525</v>
      </c>
      <c r="I985" t="s">
        <v>11849</v>
      </c>
      <c r="J985" t="s">
        <v>11831</v>
      </c>
      <c r="K985" t="s">
        <v>11832</v>
      </c>
      <c r="L985" t="s">
        <v>11782</v>
      </c>
      <c r="M985" t="s">
        <v>11849</v>
      </c>
      <c r="N985" t="s">
        <v>11849</v>
      </c>
      <c r="O985" t="s">
        <v>11849</v>
      </c>
      <c r="Q985" s="4" t="s">
        <v>6982</v>
      </c>
      <c r="R985" s="6" t="s">
        <v>11635</v>
      </c>
      <c r="S985" t="s">
        <v>6097</v>
      </c>
    </row>
    <row r="986" spans="2:19" x14ac:dyDescent="0.85">
      <c r="B986" t="s">
        <v>12979</v>
      </c>
      <c r="C986" t="s">
        <v>6990</v>
      </c>
      <c r="D986" t="s">
        <v>12402</v>
      </c>
      <c r="E986" t="s">
        <v>11849</v>
      </c>
      <c r="F986" t="s">
        <v>13092</v>
      </c>
      <c r="G986" t="s">
        <v>11865</v>
      </c>
      <c r="H986" t="s">
        <v>11525</v>
      </c>
      <c r="I986" t="s">
        <v>11849</v>
      </c>
      <c r="J986" t="s">
        <v>11646</v>
      </c>
      <c r="K986" t="s">
        <v>11699</v>
      </c>
      <c r="L986" t="s">
        <v>11700</v>
      </c>
      <c r="M986" t="s">
        <v>11680</v>
      </c>
      <c r="N986" t="s">
        <v>11849</v>
      </c>
      <c r="O986" t="s">
        <v>11849</v>
      </c>
      <c r="Q986" s="4" t="s">
        <v>6984</v>
      </c>
      <c r="R986" s="6" t="s">
        <v>11635</v>
      </c>
      <c r="S986" t="s">
        <v>6983</v>
      </c>
    </row>
    <row r="987" spans="2:19" x14ac:dyDescent="0.85">
      <c r="B987" t="s">
        <v>12979</v>
      </c>
      <c r="C987" t="s">
        <v>6992</v>
      </c>
      <c r="D987" t="s">
        <v>12402</v>
      </c>
      <c r="E987" t="s">
        <v>11849</v>
      </c>
      <c r="F987" t="s">
        <v>12409</v>
      </c>
      <c r="G987" t="s">
        <v>11525</v>
      </c>
      <c r="H987" t="s">
        <v>11525</v>
      </c>
      <c r="I987" t="s">
        <v>11849</v>
      </c>
      <c r="J987" t="s">
        <v>11831</v>
      </c>
      <c r="K987" t="s">
        <v>11832</v>
      </c>
      <c r="L987" t="s">
        <v>6991</v>
      </c>
      <c r="M987" t="s">
        <v>11849</v>
      </c>
      <c r="N987" t="s">
        <v>11849</v>
      </c>
      <c r="O987" t="s">
        <v>11849</v>
      </c>
      <c r="Q987" s="4" t="s">
        <v>6986</v>
      </c>
      <c r="R987" s="6" t="s">
        <v>11635</v>
      </c>
      <c r="S987" t="s">
        <v>6985</v>
      </c>
    </row>
    <row r="988" spans="2:19" x14ac:dyDescent="0.85">
      <c r="B988" t="s">
        <v>12979</v>
      </c>
      <c r="C988" t="s">
        <v>6994</v>
      </c>
      <c r="D988" t="s">
        <v>12403</v>
      </c>
      <c r="E988" t="s">
        <v>11849</v>
      </c>
      <c r="F988" t="s">
        <v>13008</v>
      </c>
      <c r="G988" t="s">
        <v>11865</v>
      </c>
      <c r="H988" t="s">
        <v>11525</v>
      </c>
      <c r="I988" t="s">
        <v>11849</v>
      </c>
      <c r="J988" t="s">
        <v>11646</v>
      </c>
      <c r="K988" t="s">
        <v>11699</v>
      </c>
      <c r="L988" t="s">
        <v>11700</v>
      </c>
      <c r="M988" t="s">
        <v>5327</v>
      </c>
      <c r="N988" t="s">
        <v>11730</v>
      </c>
      <c r="O988" t="s">
        <v>11849</v>
      </c>
      <c r="Q988" s="4" t="s">
        <v>6988</v>
      </c>
      <c r="R988" s="6" t="s">
        <v>11635</v>
      </c>
      <c r="S988" t="s">
        <v>6987</v>
      </c>
    </row>
    <row r="989" spans="2:19" x14ac:dyDescent="0.85">
      <c r="B989" t="s">
        <v>12979</v>
      </c>
      <c r="C989" t="s">
        <v>6996</v>
      </c>
      <c r="D989" t="s">
        <v>12403</v>
      </c>
      <c r="E989" t="s">
        <v>11849</v>
      </c>
      <c r="F989" t="s">
        <v>13008</v>
      </c>
      <c r="G989" t="s">
        <v>11864</v>
      </c>
      <c r="H989" t="s">
        <v>11525</v>
      </c>
      <c r="I989" t="s">
        <v>11849</v>
      </c>
      <c r="J989" t="s">
        <v>11768</v>
      </c>
      <c r="K989" t="s">
        <v>11776</v>
      </c>
      <c r="L989" t="s">
        <v>11680</v>
      </c>
      <c r="M989" t="s">
        <v>11849</v>
      </c>
      <c r="N989" t="s">
        <v>11849</v>
      </c>
      <c r="O989" t="s">
        <v>11849</v>
      </c>
      <c r="Q989" s="4" t="s">
        <v>6990</v>
      </c>
      <c r="R989" s="6" t="s">
        <v>11635</v>
      </c>
      <c r="S989" t="s">
        <v>6989</v>
      </c>
    </row>
    <row r="990" spans="2:19" x14ac:dyDescent="0.85">
      <c r="B990" t="s">
        <v>12979</v>
      </c>
      <c r="C990" t="s">
        <v>6998</v>
      </c>
      <c r="D990" t="s">
        <v>12403</v>
      </c>
      <c r="E990" t="s">
        <v>11849</v>
      </c>
      <c r="F990" t="s">
        <v>13008</v>
      </c>
      <c r="G990" t="s">
        <v>11865</v>
      </c>
      <c r="H990" t="s">
        <v>11525</v>
      </c>
      <c r="I990" t="s">
        <v>11849</v>
      </c>
      <c r="J990" t="s">
        <v>11646</v>
      </c>
      <c r="K990" t="s">
        <v>11647</v>
      </c>
      <c r="L990" t="s">
        <v>11648</v>
      </c>
      <c r="M990" t="s">
        <v>11658</v>
      </c>
      <c r="N990" t="s">
        <v>11655</v>
      </c>
      <c r="O990" t="s">
        <v>11849</v>
      </c>
      <c r="Q990" s="4" t="s">
        <v>6992</v>
      </c>
      <c r="R990" s="6" t="s">
        <v>11635</v>
      </c>
      <c r="S990" t="s">
        <v>6991</v>
      </c>
    </row>
    <row r="991" spans="2:19" x14ac:dyDescent="0.85">
      <c r="B991" t="s">
        <v>12979</v>
      </c>
      <c r="C991" t="s">
        <v>7000</v>
      </c>
      <c r="D991" t="s">
        <v>12402</v>
      </c>
      <c r="E991" t="s">
        <v>11849</v>
      </c>
      <c r="F991" t="s">
        <v>13008</v>
      </c>
      <c r="G991" t="s">
        <v>11865</v>
      </c>
      <c r="H991" t="s">
        <v>11525</v>
      </c>
      <c r="I991" t="s">
        <v>11849</v>
      </c>
      <c r="J991" t="s">
        <v>11845</v>
      </c>
      <c r="K991" t="s">
        <v>11849</v>
      </c>
      <c r="L991" t="s">
        <v>11849</v>
      </c>
      <c r="M991" t="s">
        <v>11849</v>
      </c>
      <c r="N991" t="s">
        <v>11849</v>
      </c>
      <c r="O991" t="s">
        <v>11849</v>
      </c>
      <c r="P991" t="s">
        <v>13188</v>
      </c>
      <c r="Q991" s="4" t="s">
        <v>6994</v>
      </c>
      <c r="R991" s="6" t="s">
        <v>11635</v>
      </c>
      <c r="S991" t="s">
        <v>6993</v>
      </c>
    </row>
    <row r="992" spans="2:19" x14ac:dyDescent="0.85">
      <c r="B992" t="s">
        <v>12979</v>
      </c>
      <c r="C992" t="s">
        <v>12626</v>
      </c>
      <c r="D992" t="s">
        <v>12402</v>
      </c>
      <c r="E992" t="s">
        <v>11849</v>
      </c>
      <c r="F992" t="s">
        <v>13008</v>
      </c>
      <c r="G992" t="s">
        <v>11865</v>
      </c>
      <c r="H992" t="s">
        <v>11525</v>
      </c>
      <c r="I992" t="s">
        <v>11849</v>
      </c>
      <c r="J992" t="s">
        <v>11768</v>
      </c>
      <c r="K992" t="s">
        <v>11776</v>
      </c>
      <c r="L992" t="s">
        <v>11811</v>
      </c>
      <c r="M992" t="s">
        <v>11849</v>
      </c>
      <c r="N992" t="s">
        <v>11849</v>
      </c>
      <c r="O992" t="s">
        <v>11849</v>
      </c>
      <c r="Q992" s="4" t="s">
        <v>6996</v>
      </c>
      <c r="R992" s="6" t="s">
        <v>11635</v>
      </c>
      <c r="S992" t="s">
        <v>6995</v>
      </c>
    </row>
    <row r="993" spans="2:19" x14ac:dyDescent="0.85">
      <c r="B993" t="s">
        <v>12979</v>
      </c>
      <c r="C993" t="s">
        <v>7004</v>
      </c>
      <c r="D993" t="s">
        <v>12402</v>
      </c>
      <c r="E993" t="s">
        <v>11849</v>
      </c>
      <c r="F993" t="s">
        <v>13008</v>
      </c>
      <c r="G993" t="s">
        <v>11865</v>
      </c>
      <c r="H993" t="s">
        <v>11525</v>
      </c>
      <c r="I993" t="s">
        <v>11849</v>
      </c>
      <c r="J993" t="s">
        <v>11831</v>
      </c>
      <c r="K993" t="s">
        <v>11832</v>
      </c>
      <c r="L993" t="s">
        <v>6394</v>
      </c>
      <c r="M993" t="s">
        <v>11849</v>
      </c>
      <c r="N993" t="s">
        <v>11849</v>
      </c>
      <c r="O993" t="s">
        <v>11849</v>
      </c>
      <c r="Q993" s="4" t="s">
        <v>6998</v>
      </c>
      <c r="R993" s="6" t="s">
        <v>11635</v>
      </c>
      <c r="S993" t="s">
        <v>6997</v>
      </c>
    </row>
    <row r="994" spans="2:19" x14ac:dyDescent="0.85">
      <c r="B994" t="s">
        <v>12979</v>
      </c>
      <c r="C994" t="s">
        <v>7005</v>
      </c>
      <c r="D994" t="s">
        <v>12402</v>
      </c>
      <c r="E994" t="s">
        <v>11849</v>
      </c>
      <c r="F994" t="s">
        <v>12409</v>
      </c>
      <c r="G994" t="s">
        <v>11525</v>
      </c>
      <c r="H994" t="s">
        <v>11525</v>
      </c>
      <c r="I994" t="s">
        <v>13067</v>
      </c>
      <c r="J994" t="s">
        <v>11831</v>
      </c>
      <c r="K994" t="s">
        <v>11832</v>
      </c>
      <c r="L994" t="s">
        <v>6394</v>
      </c>
      <c r="M994" t="s">
        <v>11849</v>
      </c>
      <c r="N994" t="s">
        <v>11849</v>
      </c>
      <c r="O994" t="s">
        <v>11849</v>
      </c>
      <c r="Q994" s="4" t="s">
        <v>7000</v>
      </c>
      <c r="R994" s="6" t="s">
        <v>11635</v>
      </c>
      <c r="S994" t="s">
        <v>6999</v>
      </c>
    </row>
    <row r="995" spans="2:19" x14ac:dyDescent="0.85">
      <c r="B995" t="s">
        <v>12979</v>
      </c>
      <c r="C995" t="s">
        <v>7007</v>
      </c>
      <c r="D995" t="s">
        <v>12402</v>
      </c>
      <c r="E995" t="s">
        <v>11849</v>
      </c>
      <c r="F995" t="s">
        <v>13008</v>
      </c>
      <c r="G995" t="s">
        <v>11864</v>
      </c>
      <c r="H995" t="s">
        <v>11525</v>
      </c>
      <c r="I995" t="s">
        <v>11849</v>
      </c>
      <c r="J995" t="s">
        <v>11845</v>
      </c>
      <c r="K995" t="s">
        <v>11849</v>
      </c>
      <c r="L995" t="s">
        <v>11849</v>
      </c>
      <c r="M995" t="s">
        <v>11849</v>
      </c>
      <c r="N995" t="s">
        <v>11849</v>
      </c>
      <c r="O995" t="s">
        <v>11849</v>
      </c>
      <c r="Q995" s="4" t="s">
        <v>7002</v>
      </c>
      <c r="R995" s="6" t="s">
        <v>11635</v>
      </c>
      <c r="S995" t="s">
        <v>7001</v>
      </c>
    </row>
    <row r="996" spans="2:19" x14ac:dyDescent="0.85">
      <c r="B996" t="s">
        <v>12979</v>
      </c>
      <c r="C996" t="s">
        <v>7009</v>
      </c>
      <c r="D996" t="s">
        <v>12402</v>
      </c>
      <c r="E996" t="s">
        <v>11849</v>
      </c>
      <c r="F996" t="s">
        <v>13008</v>
      </c>
      <c r="G996" t="s">
        <v>11864</v>
      </c>
      <c r="H996" t="s">
        <v>11525</v>
      </c>
      <c r="I996" t="s">
        <v>11849</v>
      </c>
      <c r="J996" t="s">
        <v>11845</v>
      </c>
      <c r="K996" t="s">
        <v>11849</v>
      </c>
      <c r="L996" t="s">
        <v>11849</v>
      </c>
      <c r="M996" t="s">
        <v>11849</v>
      </c>
      <c r="N996" t="s">
        <v>11849</v>
      </c>
      <c r="O996" t="s">
        <v>11849</v>
      </c>
      <c r="Q996" s="4" t="s">
        <v>7004</v>
      </c>
      <c r="R996" s="6" t="s">
        <v>11635</v>
      </c>
      <c r="S996" t="s">
        <v>7003</v>
      </c>
    </row>
    <row r="997" spans="2:19" x14ac:dyDescent="0.85">
      <c r="B997" t="s">
        <v>12979</v>
      </c>
      <c r="C997" t="s">
        <v>7011</v>
      </c>
      <c r="D997" t="s">
        <v>12402</v>
      </c>
      <c r="E997" t="s">
        <v>11849</v>
      </c>
      <c r="F997" t="s">
        <v>13008</v>
      </c>
      <c r="G997" t="s">
        <v>11865</v>
      </c>
      <c r="H997" t="s">
        <v>11525</v>
      </c>
      <c r="I997" t="s">
        <v>11849</v>
      </c>
      <c r="J997" t="s">
        <v>11845</v>
      </c>
      <c r="K997" t="s">
        <v>11849</v>
      </c>
      <c r="L997" t="s">
        <v>11849</v>
      </c>
      <c r="M997" t="s">
        <v>11849</v>
      </c>
      <c r="N997" t="s">
        <v>11849</v>
      </c>
      <c r="O997" t="s">
        <v>11849</v>
      </c>
      <c r="P997" t="s">
        <v>13181</v>
      </c>
      <c r="Q997" s="4" t="s">
        <v>7005</v>
      </c>
      <c r="R997" s="6" t="s">
        <v>11635</v>
      </c>
      <c r="S997" t="s">
        <v>6108</v>
      </c>
    </row>
    <row r="998" spans="2:19" x14ac:dyDescent="0.85">
      <c r="B998" t="s">
        <v>12979</v>
      </c>
      <c r="C998" t="s">
        <v>7013</v>
      </c>
      <c r="D998" t="s">
        <v>12402</v>
      </c>
      <c r="E998" t="s">
        <v>11849</v>
      </c>
      <c r="F998" t="s">
        <v>12409</v>
      </c>
      <c r="G998" t="s">
        <v>11866</v>
      </c>
      <c r="H998" t="s">
        <v>11525</v>
      </c>
      <c r="I998" t="s">
        <v>11849</v>
      </c>
      <c r="J998" t="s">
        <v>11831</v>
      </c>
      <c r="K998" t="s">
        <v>11832</v>
      </c>
      <c r="L998" t="s">
        <v>5327</v>
      </c>
      <c r="M998" t="s">
        <v>11849</v>
      </c>
      <c r="N998" t="s">
        <v>11849</v>
      </c>
      <c r="O998" t="s">
        <v>11849</v>
      </c>
      <c r="Q998" s="4" t="s">
        <v>7007</v>
      </c>
      <c r="R998" s="6" t="s">
        <v>11635</v>
      </c>
      <c r="S998" t="s">
        <v>7006</v>
      </c>
    </row>
    <row r="999" spans="2:19" x14ac:dyDescent="0.85">
      <c r="B999" t="s">
        <v>12979</v>
      </c>
      <c r="C999" t="s">
        <v>7014</v>
      </c>
      <c r="D999" t="s">
        <v>12402</v>
      </c>
      <c r="E999" t="s">
        <v>11849</v>
      </c>
      <c r="F999" t="s">
        <v>12409</v>
      </c>
      <c r="G999" t="s">
        <v>11525</v>
      </c>
      <c r="H999" t="s">
        <v>11525</v>
      </c>
      <c r="I999" t="s">
        <v>11849</v>
      </c>
      <c r="J999" t="s">
        <v>11831</v>
      </c>
      <c r="K999" t="s">
        <v>11832</v>
      </c>
      <c r="L999" t="s">
        <v>11782</v>
      </c>
      <c r="M999" t="s">
        <v>11849</v>
      </c>
      <c r="N999" t="s">
        <v>11849</v>
      </c>
      <c r="O999" t="s">
        <v>11849</v>
      </c>
      <c r="Q999" s="4" t="s">
        <v>7009</v>
      </c>
      <c r="R999" s="6" t="s">
        <v>11635</v>
      </c>
      <c r="S999" t="s">
        <v>7008</v>
      </c>
    </row>
    <row r="1000" spans="2:19" x14ac:dyDescent="0.85">
      <c r="B1000" t="s">
        <v>12979</v>
      </c>
      <c r="C1000" t="s">
        <v>7016</v>
      </c>
      <c r="D1000" t="s">
        <v>12402</v>
      </c>
      <c r="E1000" t="s">
        <v>11849</v>
      </c>
      <c r="F1000" t="s">
        <v>13008</v>
      </c>
      <c r="G1000" t="s">
        <v>11864</v>
      </c>
      <c r="H1000" t="s">
        <v>11525</v>
      </c>
      <c r="I1000" t="s">
        <v>11849</v>
      </c>
      <c r="J1000" t="s">
        <v>11646</v>
      </c>
      <c r="K1000" t="s">
        <v>11647</v>
      </c>
      <c r="L1000" t="s">
        <v>11648</v>
      </c>
      <c r="M1000" t="s">
        <v>11660</v>
      </c>
      <c r="N1000" t="s">
        <v>11680</v>
      </c>
      <c r="O1000" t="s">
        <v>11849</v>
      </c>
      <c r="Q1000" s="4" t="s">
        <v>7011</v>
      </c>
      <c r="R1000" s="6" t="s">
        <v>11635</v>
      </c>
      <c r="S1000" t="s">
        <v>7010</v>
      </c>
    </row>
    <row r="1001" spans="2:19" x14ac:dyDescent="0.85">
      <c r="B1001" t="s">
        <v>12979</v>
      </c>
      <c r="C1001" t="s">
        <v>7017</v>
      </c>
      <c r="D1001" t="s">
        <v>12402</v>
      </c>
      <c r="E1001" t="s">
        <v>11849</v>
      </c>
      <c r="F1001" t="s">
        <v>13008</v>
      </c>
      <c r="G1001" t="s">
        <v>11865</v>
      </c>
      <c r="H1001" t="s">
        <v>11525</v>
      </c>
      <c r="I1001" t="s">
        <v>11849</v>
      </c>
      <c r="J1001" t="s">
        <v>11831</v>
      </c>
      <c r="K1001" t="s">
        <v>11832</v>
      </c>
      <c r="L1001" t="s">
        <v>6394</v>
      </c>
      <c r="M1001" t="s">
        <v>11849</v>
      </c>
      <c r="N1001" t="s">
        <v>11849</v>
      </c>
      <c r="O1001" t="s">
        <v>11849</v>
      </c>
      <c r="Q1001" s="4" t="s">
        <v>7013</v>
      </c>
      <c r="R1001" s="6" t="s">
        <v>11635</v>
      </c>
      <c r="S1001" t="s">
        <v>7012</v>
      </c>
    </row>
    <row r="1002" spans="2:19" x14ac:dyDescent="0.85">
      <c r="B1002" t="s">
        <v>12979</v>
      </c>
      <c r="C1002" t="s">
        <v>7019</v>
      </c>
      <c r="D1002" t="s">
        <v>12402</v>
      </c>
      <c r="E1002" t="s">
        <v>11849</v>
      </c>
      <c r="F1002" t="s">
        <v>13008</v>
      </c>
      <c r="G1002" t="s">
        <v>11865</v>
      </c>
      <c r="H1002" t="s">
        <v>11525</v>
      </c>
      <c r="I1002" t="s">
        <v>11849</v>
      </c>
      <c r="J1002" t="s">
        <v>11831</v>
      </c>
      <c r="K1002" t="s">
        <v>11832</v>
      </c>
      <c r="L1002" t="s">
        <v>6394</v>
      </c>
      <c r="M1002" t="s">
        <v>11849</v>
      </c>
      <c r="N1002" t="s">
        <v>11849</v>
      </c>
      <c r="O1002" t="s">
        <v>11849</v>
      </c>
      <c r="Q1002" s="4" t="s">
        <v>7014</v>
      </c>
      <c r="R1002" s="6" t="s">
        <v>11635</v>
      </c>
      <c r="S1002" t="s">
        <v>6717</v>
      </c>
    </row>
    <row r="1003" spans="2:19" x14ac:dyDescent="0.85">
      <c r="B1003" t="s">
        <v>12979</v>
      </c>
      <c r="C1003" t="s">
        <v>7021</v>
      </c>
      <c r="D1003" t="s">
        <v>12403</v>
      </c>
      <c r="E1003" t="s">
        <v>11849</v>
      </c>
      <c r="F1003" t="s">
        <v>13008</v>
      </c>
      <c r="G1003" t="s">
        <v>11864</v>
      </c>
      <c r="H1003" t="s">
        <v>11525</v>
      </c>
      <c r="I1003" t="s">
        <v>11849</v>
      </c>
      <c r="J1003" t="s">
        <v>11646</v>
      </c>
      <c r="K1003" t="s">
        <v>11647</v>
      </c>
      <c r="L1003" t="s">
        <v>11698</v>
      </c>
      <c r="M1003" t="s">
        <v>11849</v>
      </c>
      <c r="N1003" t="s">
        <v>11849</v>
      </c>
      <c r="O1003" t="s">
        <v>11849</v>
      </c>
      <c r="Q1003" s="4" t="s">
        <v>7016</v>
      </c>
      <c r="R1003" s="6" t="s">
        <v>11635</v>
      </c>
      <c r="S1003" t="s">
        <v>7015</v>
      </c>
    </row>
    <row r="1004" spans="2:19" x14ac:dyDescent="0.85">
      <c r="B1004" t="s">
        <v>12979</v>
      </c>
      <c r="C1004" t="s">
        <v>7023</v>
      </c>
      <c r="D1004" t="s">
        <v>12402</v>
      </c>
      <c r="E1004" t="s">
        <v>11849</v>
      </c>
      <c r="F1004" t="s">
        <v>13008</v>
      </c>
      <c r="G1004" t="s">
        <v>11525</v>
      </c>
      <c r="H1004" t="s">
        <v>11525</v>
      </c>
      <c r="I1004" t="s">
        <v>11556</v>
      </c>
      <c r="J1004" t="s">
        <v>11646</v>
      </c>
      <c r="K1004" t="s">
        <v>11647</v>
      </c>
      <c r="L1004" t="s">
        <v>11698</v>
      </c>
      <c r="M1004" t="s">
        <v>11849</v>
      </c>
      <c r="N1004" t="s">
        <v>11849</v>
      </c>
      <c r="O1004" t="s">
        <v>11849</v>
      </c>
      <c r="Q1004" s="4" t="s">
        <v>7017</v>
      </c>
      <c r="R1004" s="6" t="s">
        <v>11635</v>
      </c>
      <c r="S1004" t="s">
        <v>6097</v>
      </c>
    </row>
    <row r="1005" spans="2:19" x14ac:dyDescent="0.85">
      <c r="B1005" t="s">
        <v>12979</v>
      </c>
      <c r="C1005" t="s">
        <v>7024</v>
      </c>
      <c r="D1005" t="s">
        <v>12402</v>
      </c>
      <c r="E1005" t="s">
        <v>11849</v>
      </c>
      <c r="F1005" t="s">
        <v>13008</v>
      </c>
      <c r="G1005" t="s">
        <v>11864</v>
      </c>
      <c r="H1005" t="s">
        <v>11525</v>
      </c>
      <c r="I1005" t="s">
        <v>11849</v>
      </c>
      <c r="J1005" t="s">
        <v>11845</v>
      </c>
      <c r="K1005" t="s">
        <v>11849</v>
      </c>
      <c r="L1005" t="s">
        <v>11849</v>
      </c>
      <c r="M1005" t="s">
        <v>11849</v>
      </c>
      <c r="N1005" t="s">
        <v>11849</v>
      </c>
      <c r="O1005" t="s">
        <v>11849</v>
      </c>
      <c r="Q1005" s="4" t="s">
        <v>7019</v>
      </c>
      <c r="R1005" s="6" t="s">
        <v>11635</v>
      </c>
      <c r="S1005" t="s">
        <v>7018</v>
      </c>
    </row>
    <row r="1006" spans="2:19" x14ac:dyDescent="0.85">
      <c r="B1006" t="s">
        <v>12979</v>
      </c>
      <c r="C1006" t="s">
        <v>12627</v>
      </c>
      <c r="D1006" t="s">
        <v>12403</v>
      </c>
      <c r="E1006" t="s">
        <v>11849</v>
      </c>
      <c r="F1006" t="s">
        <v>13008</v>
      </c>
      <c r="G1006" t="s">
        <v>11525</v>
      </c>
      <c r="H1006" t="s">
        <v>11525</v>
      </c>
      <c r="I1006" t="s">
        <v>11849</v>
      </c>
      <c r="J1006" t="s">
        <v>11646</v>
      </c>
      <c r="K1006" t="s">
        <v>11699</v>
      </c>
      <c r="L1006" t="s">
        <v>11700</v>
      </c>
      <c r="M1006" t="s">
        <v>5422</v>
      </c>
      <c r="N1006" t="s">
        <v>11701</v>
      </c>
      <c r="O1006" t="s">
        <v>11708</v>
      </c>
      <c r="Q1006" s="4" t="s">
        <v>7021</v>
      </c>
      <c r="R1006" s="6" t="s">
        <v>11635</v>
      </c>
      <c r="S1006" t="s">
        <v>7020</v>
      </c>
    </row>
    <row r="1007" spans="2:19" x14ac:dyDescent="0.85">
      <c r="B1007" t="s">
        <v>12979</v>
      </c>
      <c r="C1007" t="s">
        <v>7026</v>
      </c>
      <c r="D1007" t="s">
        <v>12403</v>
      </c>
      <c r="E1007" t="s">
        <v>11849</v>
      </c>
      <c r="F1007" t="s">
        <v>13008</v>
      </c>
      <c r="G1007" t="s">
        <v>11866</v>
      </c>
      <c r="H1007" t="s">
        <v>11525</v>
      </c>
      <c r="I1007" t="s">
        <v>11849</v>
      </c>
      <c r="J1007" t="s">
        <v>11646</v>
      </c>
      <c r="K1007" t="s">
        <v>11699</v>
      </c>
      <c r="L1007" t="s">
        <v>11700</v>
      </c>
      <c r="M1007" t="s">
        <v>5322</v>
      </c>
      <c r="N1007" t="s">
        <v>11849</v>
      </c>
      <c r="O1007" t="s">
        <v>11702</v>
      </c>
      <c r="Q1007" s="4" t="s">
        <v>7023</v>
      </c>
      <c r="R1007" s="6" t="s">
        <v>11635</v>
      </c>
      <c r="S1007" t="s">
        <v>7022</v>
      </c>
    </row>
    <row r="1008" spans="2:19" x14ac:dyDescent="0.85">
      <c r="B1008" t="s">
        <v>12979</v>
      </c>
      <c r="C1008" t="s">
        <v>7028</v>
      </c>
      <c r="D1008" t="s">
        <v>12402</v>
      </c>
      <c r="E1008" t="s">
        <v>11849</v>
      </c>
      <c r="F1008" t="s">
        <v>13008</v>
      </c>
      <c r="G1008" t="s">
        <v>11866</v>
      </c>
      <c r="H1008" t="s">
        <v>11525</v>
      </c>
      <c r="I1008" t="s">
        <v>11540</v>
      </c>
      <c r="J1008" t="s">
        <v>11646</v>
      </c>
      <c r="K1008" t="s">
        <v>11699</v>
      </c>
      <c r="L1008" t="s">
        <v>11700</v>
      </c>
      <c r="M1008" t="s">
        <v>11680</v>
      </c>
      <c r="N1008" t="s">
        <v>11849</v>
      </c>
      <c r="O1008" t="s">
        <v>11849</v>
      </c>
      <c r="Q1008" s="4" t="s">
        <v>7024</v>
      </c>
      <c r="R1008" s="6" t="s">
        <v>11635</v>
      </c>
      <c r="S1008" t="s">
        <v>3692</v>
      </c>
    </row>
    <row r="1009" spans="2:19" x14ac:dyDescent="0.85">
      <c r="B1009" t="s">
        <v>12979</v>
      </c>
      <c r="C1009" t="s">
        <v>7030</v>
      </c>
      <c r="D1009" t="s">
        <v>12402</v>
      </c>
      <c r="E1009" t="s">
        <v>11849</v>
      </c>
      <c r="F1009" t="s">
        <v>13008</v>
      </c>
      <c r="G1009" t="s">
        <v>11864</v>
      </c>
      <c r="H1009" t="s">
        <v>11525</v>
      </c>
      <c r="I1009" t="s">
        <v>11849</v>
      </c>
      <c r="J1009" t="s">
        <v>11845</v>
      </c>
      <c r="K1009" t="s">
        <v>11849</v>
      </c>
      <c r="L1009" t="s">
        <v>11849</v>
      </c>
      <c r="M1009" t="s">
        <v>11849</v>
      </c>
      <c r="N1009" t="s">
        <v>11849</v>
      </c>
      <c r="O1009" t="s">
        <v>11849</v>
      </c>
      <c r="Q1009" s="4" t="s">
        <v>996</v>
      </c>
      <c r="R1009" s="6" t="s">
        <v>11634</v>
      </c>
      <c r="S1009" t="s">
        <v>12102</v>
      </c>
    </row>
    <row r="1010" spans="2:19" x14ac:dyDescent="0.85">
      <c r="B1010" t="s">
        <v>12979</v>
      </c>
      <c r="C1010" t="s">
        <v>7032</v>
      </c>
      <c r="D1010" t="s">
        <v>12403</v>
      </c>
      <c r="E1010" t="s">
        <v>11849</v>
      </c>
      <c r="F1010" t="s">
        <v>13008</v>
      </c>
      <c r="G1010" t="s">
        <v>11864</v>
      </c>
      <c r="H1010" t="s">
        <v>11525</v>
      </c>
      <c r="I1010" t="s">
        <v>11849</v>
      </c>
      <c r="J1010" t="s">
        <v>11768</v>
      </c>
      <c r="K1010" t="s">
        <v>11776</v>
      </c>
      <c r="L1010" t="s">
        <v>11777</v>
      </c>
      <c r="M1010" t="s">
        <v>11778</v>
      </c>
      <c r="N1010" t="s">
        <v>11779</v>
      </c>
      <c r="O1010" t="s">
        <v>11849</v>
      </c>
      <c r="Q1010" s="4" t="s">
        <v>7026</v>
      </c>
      <c r="R1010" s="6" t="s">
        <v>11635</v>
      </c>
      <c r="S1010" t="s">
        <v>7025</v>
      </c>
    </row>
    <row r="1011" spans="2:19" x14ac:dyDescent="0.85">
      <c r="B1011" t="s">
        <v>12979</v>
      </c>
      <c r="C1011" t="s">
        <v>7033</v>
      </c>
      <c r="D1011" t="s">
        <v>12402</v>
      </c>
      <c r="E1011" t="s">
        <v>11849</v>
      </c>
      <c r="F1011" t="s">
        <v>13008</v>
      </c>
      <c r="G1011" t="s">
        <v>11865</v>
      </c>
      <c r="H1011" t="s">
        <v>11525</v>
      </c>
      <c r="I1011" t="s">
        <v>11849</v>
      </c>
      <c r="J1011" t="s">
        <v>11831</v>
      </c>
      <c r="K1011" t="s">
        <v>11832</v>
      </c>
      <c r="L1011" t="s">
        <v>6394</v>
      </c>
      <c r="M1011" t="s">
        <v>11849</v>
      </c>
      <c r="N1011" t="s">
        <v>11849</v>
      </c>
      <c r="O1011" t="s">
        <v>11849</v>
      </c>
      <c r="Q1011" s="4" t="s">
        <v>7028</v>
      </c>
      <c r="R1011" s="6" t="s">
        <v>11635</v>
      </c>
      <c r="S1011" t="s">
        <v>7027</v>
      </c>
    </row>
    <row r="1012" spans="2:19" x14ac:dyDescent="0.85">
      <c r="B1012" t="s">
        <v>12979</v>
      </c>
      <c r="C1012" t="s">
        <v>7035</v>
      </c>
      <c r="D1012" t="s">
        <v>12402</v>
      </c>
      <c r="E1012" t="s">
        <v>11849</v>
      </c>
      <c r="F1012" t="s">
        <v>13008</v>
      </c>
      <c r="G1012" t="s">
        <v>11864</v>
      </c>
      <c r="H1012" t="s">
        <v>11525</v>
      </c>
      <c r="I1012" t="s">
        <v>11849</v>
      </c>
      <c r="J1012" t="s">
        <v>11646</v>
      </c>
      <c r="K1012" t="s">
        <v>11647</v>
      </c>
      <c r="L1012" t="s">
        <v>11698</v>
      </c>
      <c r="M1012" t="s">
        <v>11849</v>
      </c>
      <c r="N1012" t="s">
        <v>11849</v>
      </c>
      <c r="O1012" t="s">
        <v>11849</v>
      </c>
      <c r="Q1012" s="4" t="s">
        <v>7030</v>
      </c>
      <c r="R1012" s="6" t="s">
        <v>11635</v>
      </c>
      <c r="S1012" t="s">
        <v>7029</v>
      </c>
    </row>
    <row r="1013" spans="2:19" x14ac:dyDescent="0.85">
      <c r="B1013" t="s">
        <v>12979</v>
      </c>
      <c r="C1013" t="s">
        <v>7036</v>
      </c>
      <c r="D1013" t="s">
        <v>12402</v>
      </c>
      <c r="E1013" t="s">
        <v>11849</v>
      </c>
      <c r="F1013" t="s">
        <v>13008</v>
      </c>
      <c r="G1013" t="s">
        <v>11865</v>
      </c>
      <c r="H1013" t="s">
        <v>11525</v>
      </c>
      <c r="I1013" t="s">
        <v>11849</v>
      </c>
      <c r="J1013" t="s">
        <v>11831</v>
      </c>
      <c r="K1013" t="s">
        <v>11832</v>
      </c>
      <c r="L1013" t="s">
        <v>5283</v>
      </c>
      <c r="M1013" t="s">
        <v>11849</v>
      </c>
      <c r="N1013" t="s">
        <v>11849</v>
      </c>
      <c r="O1013" t="s">
        <v>11849</v>
      </c>
      <c r="Q1013" s="4" t="s">
        <v>7032</v>
      </c>
      <c r="R1013" s="6" t="s">
        <v>11635</v>
      </c>
      <c r="S1013" t="s">
        <v>7031</v>
      </c>
    </row>
    <row r="1014" spans="2:19" x14ac:dyDescent="0.85">
      <c r="B1014" t="s">
        <v>12979</v>
      </c>
      <c r="C1014" t="s">
        <v>7038</v>
      </c>
      <c r="D1014" t="s">
        <v>12402</v>
      </c>
      <c r="E1014" t="s">
        <v>11849</v>
      </c>
      <c r="F1014" t="s">
        <v>13008</v>
      </c>
      <c r="G1014" t="s">
        <v>11866</v>
      </c>
      <c r="H1014" t="s">
        <v>11525</v>
      </c>
      <c r="I1014" t="s">
        <v>11849</v>
      </c>
      <c r="J1014" t="s">
        <v>11768</v>
      </c>
      <c r="K1014" t="s">
        <v>11776</v>
      </c>
      <c r="L1014" t="s">
        <v>11680</v>
      </c>
      <c r="M1014" t="s">
        <v>11849</v>
      </c>
      <c r="N1014" t="s">
        <v>11849</v>
      </c>
      <c r="O1014" t="s">
        <v>11849</v>
      </c>
      <c r="P1014" t="s">
        <v>13189</v>
      </c>
      <c r="Q1014" s="4" t="s">
        <v>7033</v>
      </c>
      <c r="R1014" s="6" t="s">
        <v>11635</v>
      </c>
      <c r="S1014" t="s">
        <v>6097</v>
      </c>
    </row>
    <row r="1015" spans="2:19" x14ac:dyDescent="0.85">
      <c r="B1015" t="s">
        <v>12979</v>
      </c>
      <c r="C1015" t="s">
        <v>7040</v>
      </c>
      <c r="D1015" t="s">
        <v>12402</v>
      </c>
      <c r="E1015" t="s">
        <v>11849</v>
      </c>
      <c r="F1015" t="s">
        <v>13008</v>
      </c>
      <c r="G1015" t="s">
        <v>11864</v>
      </c>
      <c r="H1015" t="s">
        <v>11525</v>
      </c>
      <c r="I1015" t="s">
        <v>11849</v>
      </c>
      <c r="J1015" t="s">
        <v>11845</v>
      </c>
      <c r="K1015" t="s">
        <v>11849</v>
      </c>
      <c r="L1015" t="s">
        <v>11849</v>
      </c>
      <c r="M1015" t="s">
        <v>11849</v>
      </c>
      <c r="N1015" t="s">
        <v>11849</v>
      </c>
      <c r="O1015" t="s">
        <v>11849</v>
      </c>
      <c r="Q1015" s="4" t="s">
        <v>7035</v>
      </c>
      <c r="R1015" s="6" t="s">
        <v>11635</v>
      </c>
      <c r="S1015" t="s">
        <v>7034</v>
      </c>
    </row>
    <row r="1016" spans="2:19" x14ac:dyDescent="0.85">
      <c r="B1016" t="s">
        <v>12979</v>
      </c>
      <c r="C1016" t="s">
        <v>7042</v>
      </c>
      <c r="D1016" t="s">
        <v>12403</v>
      </c>
      <c r="E1016" t="s">
        <v>11849</v>
      </c>
      <c r="F1016" t="s">
        <v>13008</v>
      </c>
      <c r="G1016" t="s">
        <v>11866</v>
      </c>
      <c r="H1016" t="s">
        <v>11525</v>
      </c>
      <c r="I1016" t="s">
        <v>11540</v>
      </c>
      <c r="J1016" t="s">
        <v>11646</v>
      </c>
      <c r="K1016" t="s">
        <v>11699</v>
      </c>
      <c r="L1016" t="s">
        <v>11700</v>
      </c>
      <c r="M1016" t="s">
        <v>11657</v>
      </c>
      <c r="N1016" t="s">
        <v>11704</v>
      </c>
      <c r="O1016" t="s">
        <v>11739</v>
      </c>
      <c r="Q1016" s="4" t="s">
        <v>7036</v>
      </c>
      <c r="R1016" s="6" t="s">
        <v>11635</v>
      </c>
      <c r="S1016" t="s">
        <v>5281</v>
      </c>
    </row>
    <row r="1017" spans="2:19" x14ac:dyDescent="0.85">
      <c r="B1017" t="s">
        <v>12979</v>
      </c>
      <c r="C1017" t="s">
        <v>1775</v>
      </c>
      <c r="D1017" t="s">
        <v>12402</v>
      </c>
      <c r="E1017" t="s">
        <v>11849</v>
      </c>
      <c r="F1017" t="s">
        <v>13008</v>
      </c>
      <c r="G1017" t="s">
        <v>11865</v>
      </c>
      <c r="H1017" t="s">
        <v>11525</v>
      </c>
      <c r="I1017" t="s">
        <v>11849</v>
      </c>
      <c r="J1017" t="s">
        <v>11768</v>
      </c>
      <c r="K1017" t="s">
        <v>11776</v>
      </c>
      <c r="L1017" t="s">
        <v>11811</v>
      </c>
      <c r="M1017" t="s">
        <v>11849</v>
      </c>
      <c r="N1017" t="s">
        <v>11849</v>
      </c>
      <c r="O1017" t="s">
        <v>11849</v>
      </c>
      <c r="P1017" t="s">
        <v>13190</v>
      </c>
      <c r="Q1017" s="4" t="s">
        <v>7038</v>
      </c>
      <c r="R1017" s="6" t="s">
        <v>11635</v>
      </c>
      <c r="S1017" t="s">
        <v>7037</v>
      </c>
    </row>
    <row r="1018" spans="2:19" x14ac:dyDescent="0.85">
      <c r="B1018" t="s">
        <v>12979</v>
      </c>
      <c r="C1018" t="s">
        <v>7044</v>
      </c>
      <c r="D1018" t="s">
        <v>12402</v>
      </c>
      <c r="E1018" t="s">
        <v>11849</v>
      </c>
      <c r="F1018" t="s">
        <v>13008</v>
      </c>
      <c r="G1018" t="s">
        <v>11866</v>
      </c>
      <c r="H1018" t="s">
        <v>11525</v>
      </c>
      <c r="I1018" t="s">
        <v>11849</v>
      </c>
      <c r="J1018" t="s">
        <v>11768</v>
      </c>
      <c r="K1018" t="s">
        <v>11776</v>
      </c>
      <c r="L1018" t="s">
        <v>11789</v>
      </c>
      <c r="M1018" t="s">
        <v>11795</v>
      </c>
      <c r="N1018" t="s">
        <v>11849</v>
      </c>
      <c r="O1018" t="s">
        <v>11849</v>
      </c>
      <c r="Q1018" s="4" t="s">
        <v>7040</v>
      </c>
      <c r="R1018" s="6" t="s">
        <v>11635</v>
      </c>
      <c r="S1018" t="s">
        <v>7039</v>
      </c>
    </row>
    <row r="1019" spans="2:19" x14ac:dyDescent="0.85">
      <c r="B1019" t="s">
        <v>12979</v>
      </c>
      <c r="C1019" t="s">
        <v>7046</v>
      </c>
      <c r="D1019" t="s">
        <v>12402</v>
      </c>
      <c r="E1019" t="s">
        <v>11849</v>
      </c>
      <c r="F1019" t="s">
        <v>13008</v>
      </c>
      <c r="G1019" t="s">
        <v>11866</v>
      </c>
      <c r="H1019" t="s">
        <v>11525</v>
      </c>
      <c r="I1019" t="s">
        <v>12448</v>
      </c>
      <c r="J1019" t="s">
        <v>11845</v>
      </c>
      <c r="K1019" t="s">
        <v>11849</v>
      </c>
      <c r="L1019" t="s">
        <v>11849</v>
      </c>
      <c r="M1019" t="s">
        <v>11849</v>
      </c>
      <c r="N1019" t="s">
        <v>11849</v>
      </c>
      <c r="O1019" t="s">
        <v>11849</v>
      </c>
      <c r="Q1019" s="4" t="s">
        <v>7042</v>
      </c>
      <c r="R1019" s="6" t="s">
        <v>11635</v>
      </c>
      <c r="S1019" t="s">
        <v>7041</v>
      </c>
    </row>
    <row r="1020" spans="2:19" x14ac:dyDescent="0.85">
      <c r="B1020" t="s">
        <v>12979</v>
      </c>
      <c r="C1020" t="s">
        <v>7048</v>
      </c>
      <c r="D1020" t="s">
        <v>12403</v>
      </c>
      <c r="E1020" t="s">
        <v>11849</v>
      </c>
      <c r="F1020" t="s">
        <v>13008</v>
      </c>
      <c r="G1020" t="s">
        <v>11866</v>
      </c>
      <c r="H1020" t="s">
        <v>12443</v>
      </c>
      <c r="I1020" t="s">
        <v>11540</v>
      </c>
      <c r="J1020" t="s">
        <v>11646</v>
      </c>
      <c r="K1020" t="s">
        <v>11699</v>
      </c>
      <c r="L1020" t="s">
        <v>11700</v>
      </c>
      <c r="M1020" t="s">
        <v>11680</v>
      </c>
      <c r="N1020" t="s">
        <v>11849</v>
      </c>
      <c r="O1020" t="s">
        <v>11849</v>
      </c>
      <c r="Q1020" s="4" t="s">
        <v>1775</v>
      </c>
      <c r="R1020" s="6" t="s">
        <v>11634</v>
      </c>
      <c r="S1020" t="s">
        <v>4739</v>
      </c>
    </row>
    <row r="1021" spans="2:19" x14ac:dyDescent="0.85">
      <c r="B1021" t="s">
        <v>12979</v>
      </c>
      <c r="C1021" t="s">
        <v>12628</v>
      </c>
      <c r="D1021" t="s">
        <v>12403</v>
      </c>
      <c r="E1021" t="s">
        <v>11849</v>
      </c>
      <c r="F1021" t="s">
        <v>13008</v>
      </c>
      <c r="G1021" t="s">
        <v>11865</v>
      </c>
      <c r="H1021" t="s">
        <v>11525</v>
      </c>
      <c r="I1021" t="s">
        <v>11849</v>
      </c>
      <c r="J1021" t="s">
        <v>11646</v>
      </c>
      <c r="K1021" t="s">
        <v>11699</v>
      </c>
      <c r="L1021" t="s">
        <v>11700</v>
      </c>
      <c r="M1021" t="s">
        <v>5327</v>
      </c>
      <c r="N1021" t="s">
        <v>11715</v>
      </c>
      <c r="O1021" t="s">
        <v>11849</v>
      </c>
      <c r="Q1021" s="4" t="s">
        <v>7044</v>
      </c>
      <c r="R1021" s="6" t="s">
        <v>11635</v>
      </c>
      <c r="S1021" t="s">
        <v>7043</v>
      </c>
    </row>
    <row r="1022" spans="2:19" x14ac:dyDescent="0.85">
      <c r="B1022" t="s">
        <v>12979</v>
      </c>
      <c r="C1022" t="s">
        <v>7051</v>
      </c>
      <c r="D1022" t="s">
        <v>12402</v>
      </c>
      <c r="E1022" t="s">
        <v>11849</v>
      </c>
      <c r="F1022" t="s">
        <v>12409</v>
      </c>
      <c r="G1022" t="s">
        <v>11525</v>
      </c>
      <c r="H1022" t="s">
        <v>11525</v>
      </c>
      <c r="I1022" t="s">
        <v>11849</v>
      </c>
      <c r="J1022" t="s">
        <v>11831</v>
      </c>
      <c r="K1022" t="s">
        <v>11832</v>
      </c>
      <c r="L1022" t="s">
        <v>5283</v>
      </c>
      <c r="M1022" t="s">
        <v>11849</v>
      </c>
      <c r="N1022" t="s">
        <v>11849</v>
      </c>
      <c r="O1022" t="s">
        <v>11849</v>
      </c>
      <c r="P1022" t="s">
        <v>13191</v>
      </c>
      <c r="Q1022" s="4" t="s">
        <v>7046</v>
      </c>
      <c r="R1022" s="6" t="s">
        <v>11635</v>
      </c>
      <c r="S1022" t="s">
        <v>7045</v>
      </c>
    </row>
    <row r="1023" spans="2:19" x14ac:dyDescent="0.85">
      <c r="B1023" t="s">
        <v>12979</v>
      </c>
      <c r="C1023" t="s">
        <v>7053</v>
      </c>
      <c r="D1023" t="s">
        <v>12402</v>
      </c>
      <c r="E1023" t="s">
        <v>11849</v>
      </c>
      <c r="F1023" t="s">
        <v>13008</v>
      </c>
      <c r="G1023" t="s">
        <v>11865</v>
      </c>
      <c r="H1023" t="s">
        <v>11525</v>
      </c>
      <c r="I1023" t="s">
        <v>11849</v>
      </c>
      <c r="J1023" t="s">
        <v>11845</v>
      </c>
      <c r="K1023" t="s">
        <v>11849</v>
      </c>
      <c r="L1023" t="s">
        <v>11849</v>
      </c>
      <c r="M1023" t="s">
        <v>11849</v>
      </c>
      <c r="N1023" t="s">
        <v>11849</v>
      </c>
      <c r="O1023" t="s">
        <v>11849</v>
      </c>
      <c r="Q1023" s="4" t="s">
        <v>7048</v>
      </c>
      <c r="R1023" s="6" t="s">
        <v>11635</v>
      </c>
      <c r="S1023" t="s">
        <v>7047</v>
      </c>
    </row>
    <row r="1024" spans="2:19" x14ac:dyDescent="0.85">
      <c r="B1024" t="s">
        <v>12979</v>
      </c>
      <c r="C1024" t="s">
        <v>7054</v>
      </c>
      <c r="D1024" t="s">
        <v>12402</v>
      </c>
      <c r="E1024" t="s">
        <v>11849</v>
      </c>
      <c r="F1024" t="s">
        <v>13008</v>
      </c>
      <c r="G1024" t="s">
        <v>11865</v>
      </c>
      <c r="H1024" t="s">
        <v>11525</v>
      </c>
      <c r="I1024" t="s">
        <v>11849</v>
      </c>
      <c r="J1024" t="s">
        <v>11831</v>
      </c>
      <c r="K1024" t="s">
        <v>11832</v>
      </c>
      <c r="L1024" t="s">
        <v>5322</v>
      </c>
      <c r="M1024" t="s">
        <v>11849</v>
      </c>
      <c r="N1024" t="s">
        <v>11849</v>
      </c>
      <c r="O1024" t="s">
        <v>11849</v>
      </c>
      <c r="Q1024" s="4" t="s">
        <v>7050</v>
      </c>
      <c r="R1024" s="6" t="s">
        <v>11635</v>
      </c>
      <c r="S1024" t="s">
        <v>7049</v>
      </c>
    </row>
    <row r="1025" spans="2:19" x14ac:dyDescent="0.85">
      <c r="B1025" t="s">
        <v>12979</v>
      </c>
      <c r="C1025" t="s">
        <v>7056</v>
      </c>
      <c r="D1025" t="s">
        <v>12402</v>
      </c>
      <c r="E1025" t="s">
        <v>11849</v>
      </c>
      <c r="F1025" t="s">
        <v>13008</v>
      </c>
      <c r="G1025" t="s">
        <v>11866</v>
      </c>
      <c r="H1025" t="s">
        <v>11525</v>
      </c>
      <c r="I1025" t="s">
        <v>11849</v>
      </c>
      <c r="J1025" t="s">
        <v>11646</v>
      </c>
      <c r="K1025" t="s">
        <v>11647</v>
      </c>
      <c r="L1025" t="s">
        <v>11698</v>
      </c>
      <c r="M1025" t="s">
        <v>11849</v>
      </c>
      <c r="N1025" t="s">
        <v>11849</v>
      </c>
      <c r="O1025" t="s">
        <v>11849</v>
      </c>
      <c r="Q1025" s="4" t="s">
        <v>7051</v>
      </c>
      <c r="R1025" s="6" t="s">
        <v>11635</v>
      </c>
      <c r="S1025" t="s">
        <v>6675</v>
      </c>
    </row>
    <row r="1026" spans="2:19" x14ac:dyDescent="0.85">
      <c r="B1026" t="s">
        <v>12979</v>
      </c>
      <c r="C1026" t="s">
        <v>7058</v>
      </c>
      <c r="D1026" t="s">
        <v>12402</v>
      </c>
      <c r="E1026" t="s">
        <v>13016</v>
      </c>
      <c r="F1026" t="s">
        <v>13008</v>
      </c>
      <c r="G1026" t="s">
        <v>11866</v>
      </c>
      <c r="H1026" t="s">
        <v>11525</v>
      </c>
      <c r="I1026" t="s">
        <v>11540</v>
      </c>
      <c r="J1026" t="s">
        <v>11646</v>
      </c>
      <c r="K1026" t="s">
        <v>11699</v>
      </c>
      <c r="L1026" t="s">
        <v>11700</v>
      </c>
      <c r="M1026" t="s">
        <v>11680</v>
      </c>
      <c r="N1026" t="s">
        <v>11849</v>
      </c>
      <c r="O1026" t="s">
        <v>11849</v>
      </c>
      <c r="Q1026" s="4" t="s">
        <v>7053</v>
      </c>
      <c r="R1026" s="6" t="s">
        <v>11635</v>
      </c>
      <c r="S1026" t="s">
        <v>7052</v>
      </c>
    </row>
    <row r="1027" spans="2:19" x14ac:dyDescent="0.85">
      <c r="B1027" t="s">
        <v>12979</v>
      </c>
      <c r="C1027" t="s">
        <v>7060</v>
      </c>
      <c r="D1027" t="s">
        <v>12403</v>
      </c>
      <c r="E1027" t="s">
        <v>11849</v>
      </c>
      <c r="F1027" t="s">
        <v>13008</v>
      </c>
      <c r="G1027" t="s">
        <v>11864</v>
      </c>
      <c r="H1027" t="s">
        <v>11525</v>
      </c>
      <c r="I1027" t="s">
        <v>11849</v>
      </c>
      <c r="J1027" t="s">
        <v>11646</v>
      </c>
      <c r="K1027" t="s">
        <v>11647</v>
      </c>
      <c r="L1027" t="s">
        <v>11698</v>
      </c>
      <c r="M1027" t="s">
        <v>11849</v>
      </c>
      <c r="N1027" t="s">
        <v>11849</v>
      </c>
      <c r="O1027" t="s">
        <v>11849</v>
      </c>
      <c r="Q1027" s="4" t="s">
        <v>7054</v>
      </c>
      <c r="R1027" s="6" t="s">
        <v>11635</v>
      </c>
      <c r="S1027" t="s">
        <v>5322</v>
      </c>
    </row>
    <row r="1028" spans="2:19" x14ac:dyDescent="0.85">
      <c r="B1028" t="s">
        <v>12979</v>
      </c>
      <c r="C1028" t="s">
        <v>7061</v>
      </c>
      <c r="D1028" t="s">
        <v>12403</v>
      </c>
      <c r="E1028" t="s">
        <v>11849</v>
      </c>
      <c r="F1028" t="s">
        <v>13008</v>
      </c>
      <c r="G1028" t="s">
        <v>11864</v>
      </c>
      <c r="H1028" t="s">
        <v>11525</v>
      </c>
      <c r="I1028" t="s">
        <v>11849</v>
      </c>
      <c r="J1028" t="s">
        <v>11845</v>
      </c>
      <c r="K1028" t="s">
        <v>11849</v>
      </c>
      <c r="L1028" t="s">
        <v>11849</v>
      </c>
      <c r="M1028" t="s">
        <v>11849</v>
      </c>
      <c r="N1028" t="s">
        <v>11849</v>
      </c>
      <c r="O1028" t="s">
        <v>11849</v>
      </c>
      <c r="P1028" t="s">
        <v>13181</v>
      </c>
      <c r="Q1028" s="4" t="s">
        <v>7056</v>
      </c>
      <c r="R1028" s="6" t="s">
        <v>11635</v>
      </c>
      <c r="S1028" t="s">
        <v>7055</v>
      </c>
    </row>
    <row r="1029" spans="2:19" x14ac:dyDescent="0.85">
      <c r="B1029" t="s">
        <v>12979</v>
      </c>
      <c r="C1029" t="s">
        <v>7063</v>
      </c>
      <c r="D1029" t="s">
        <v>12403</v>
      </c>
      <c r="E1029" t="s">
        <v>11849</v>
      </c>
      <c r="F1029" t="s">
        <v>13008</v>
      </c>
      <c r="G1029" t="s">
        <v>11866</v>
      </c>
      <c r="H1029" t="s">
        <v>11525</v>
      </c>
      <c r="I1029" t="s">
        <v>11849</v>
      </c>
      <c r="J1029" t="s">
        <v>11646</v>
      </c>
      <c r="K1029" t="s">
        <v>11699</v>
      </c>
      <c r="L1029" t="s">
        <v>11700</v>
      </c>
      <c r="M1029" t="s">
        <v>11657</v>
      </c>
      <c r="N1029" t="s">
        <v>11704</v>
      </c>
      <c r="O1029" t="s">
        <v>11739</v>
      </c>
      <c r="Q1029" s="4" t="s">
        <v>7058</v>
      </c>
      <c r="R1029" s="6" t="s">
        <v>11635</v>
      </c>
      <c r="S1029" t="s">
        <v>7057</v>
      </c>
    </row>
    <row r="1030" spans="2:19" x14ac:dyDescent="0.85">
      <c r="B1030" t="s">
        <v>12979</v>
      </c>
      <c r="C1030" t="s">
        <v>7064</v>
      </c>
      <c r="D1030" t="s">
        <v>12402</v>
      </c>
      <c r="E1030" t="s">
        <v>11849</v>
      </c>
      <c r="F1030" t="s">
        <v>13008</v>
      </c>
      <c r="G1030" t="s">
        <v>11864</v>
      </c>
      <c r="H1030" t="s">
        <v>11525</v>
      </c>
      <c r="I1030" t="s">
        <v>11849</v>
      </c>
      <c r="J1030" t="s">
        <v>11845</v>
      </c>
      <c r="K1030" t="s">
        <v>11849</v>
      </c>
      <c r="L1030" t="s">
        <v>11849</v>
      </c>
      <c r="M1030" t="s">
        <v>11849</v>
      </c>
      <c r="N1030" t="s">
        <v>11849</v>
      </c>
      <c r="O1030" t="s">
        <v>11849</v>
      </c>
      <c r="Q1030" s="4" t="s">
        <v>7060</v>
      </c>
      <c r="R1030" s="6" t="s">
        <v>11635</v>
      </c>
      <c r="S1030" t="s">
        <v>7059</v>
      </c>
    </row>
    <row r="1031" spans="2:19" x14ac:dyDescent="0.85">
      <c r="B1031" t="s">
        <v>12980</v>
      </c>
      <c r="C1031" t="s">
        <v>7066</v>
      </c>
      <c r="D1031" t="s">
        <v>12402</v>
      </c>
      <c r="E1031" t="s">
        <v>11849</v>
      </c>
      <c r="F1031" t="s">
        <v>13008</v>
      </c>
      <c r="G1031" t="s">
        <v>11866</v>
      </c>
      <c r="H1031" t="s">
        <v>11525</v>
      </c>
      <c r="I1031" t="s">
        <v>12993</v>
      </c>
      <c r="J1031" t="s">
        <v>11646</v>
      </c>
      <c r="K1031" t="s">
        <v>11647</v>
      </c>
      <c r="L1031" t="s">
        <v>11698</v>
      </c>
      <c r="M1031" t="s">
        <v>11849</v>
      </c>
      <c r="N1031" t="s">
        <v>11849</v>
      </c>
      <c r="O1031" t="s">
        <v>11849</v>
      </c>
      <c r="Q1031" s="4" t="s">
        <v>7066</v>
      </c>
      <c r="R1031" s="6" t="s">
        <v>11635</v>
      </c>
      <c r="S1031" t="s">
        <v>7065</v>
      </c>
    </row>
    <row r="1032" spans="2:19" x14ac:dyDescent="0.85">
      <c r="B1032" t="s">
        <v>12980</v>
      </c>
      <c r="C1032" t="s">
        <v>7068</v>
      </c>
      <c r="D1032" t="s">
        <v>12402</v>
      </c>
      <c r="E1032" t="s">
        <v>11849</v>
      </c>
      <c r="F1032" t="s">
        <v>13008</v>
      </c>
      <c r="G1032" t="s">
        <v>11865</v>
      </c>
      <c r="H1032" t="s">
        <v>11525</v>
      </c>
      <c r="I1032" t="s">
        <v>12993</v>
      </c>
      <c r="J1032" t="s">
        <v>11646</v>
      </c>
      <c r="K1032" t="s">
        <v>11647</v>
      </c>
      <c r="L1032" t="s">
        <v>11648</v>
      </c>
      <c r="M1032" t="s">
        <v>11660</v>
      </c>
      <c r="N1032" t="s">
        <v>11680</v>
      </c>
      <c r="O1032" t="s">
        <v>11849</v>
      </c>
      <c r="Q1032" s="4" t="s">
        <v>7068</v>
      </c>
      <c r="R1032" s="6" t="s">
        <v>11635</v>
      </c>
      <c r="S1032" t="s">
        <v>7067</v>
      </c>
    </row>
    <row r="1033" spans="2:19" x14ac:dyDescent="0.85">
      <c r="B1033" t="s">
        <v>12980</v>
      </c>
      <c r="C1033" t="s">
        <v>7070</v>
      </c>
      <c r="D1033" t="s">
        <v>12402</v>
      </c>
      <c r="E1033" t="s">
        <v>11849</v>
      </c>
      <c r="F1033" t="s">
        <v>13008</v>
      </c>
      <c r="G1033" t="s">
        <v>11865</v>
      </c>
      <c r="H1033" t="s">
        <v>11525</v>
      </c>
      <c r="I1033" t="s">
        <v>12993</v>
      </c>
      <c r="J1033" t="s">
        <v>11768</v>
      </c>
      <c r="K1033" t="s">
        <v>11776</v>
      </c>
      <c r="L1033" t="s">
        <v>11680</v>
      </c>
      <c r="M1033" t="s">
        <v>11849</v>
      </c>
      <c r="N1033" t="s">
        <v>11849</v>
      </c>
      <c r="O1033" t="s">
        <v>11849</v>
      </c>
      <c r="P1033" t="s">
        <v>13028</v>
      </c>
      <c r="Q1033" s="4" t="s">
        <v>7070</v>
      </c>
      <c r="R1033" s="6" t="s">
        <v>11635</v>
      </c>
      <c r="S1033" t="s">
        <v>7069</v>
      </c>
    </row>
    <row r="1034" spans="2:19" x14ac:dyDescent="0.85">
      <c r="B1034" t="s">
        <v>12980</v>
      </c>
      <c r="C1034" t="s">
        <v>7071</v>
      </c>
      <c r="D1034" t="s">
        <v>12402</v>
      </c>
      <c r="E1034" t="s">
        <v>11849</v>
      </c>
      <c r="F1034" t="s">
        <v>13008</v>
      </c>
      <c r="G1034" t="s">
        <v>11865</v>
      </c>
      <c r="H1034" t="s">
        <v>11525</v>
      </c>
      <c r="I1034" t="s">
        <v>12993</v>
      </c>
      <c r="J1034" t="s">
        <v>11831</v>
      </c>
      <c r="K1034" t="s">
        <v>11832</v>
      </c>
      <c r="L1034" t="s">
        <v>5283</v>
      </c>
      <c r="M1034" t="s">
        <v>11849</v>
      </c>
      <c r="N1034" t="s">
        <v>11849</v>
      </c>
      <c r="O1034" t="s">
        <v>11849</v>
      </c>
      <c r="P1034" t="s">
        <v>13013</v>
      </c>
      <c r="Q1034" s="4" t="s">
        <v>7071</v>
      </c>
      <c r="R1034" s="6" t="s">
        <v>11635</v>
      </c>
      <c r="S1034" t="s">
        <v>5281</v>
      </c>
    </row>
    <row r="1035" spans="2:19" x14ac:dyDescent="0.85">
      <c r="B1035" t="s">
        <v>12980</v>
      </c>
      <c r="C1035" t="s">
        <v>7073</v>
      </c>
      <c r="D1035" t="s">
        <v>12402</v>
      </c>
      <c r="E1035" t="s">
        <v>11849</v>
      </c>
      <c r="F1035" t="s">
        <v>13008</v>
      </c>
      <c r="G1035" t="s">
        <v>11865</v>
      </c>
      <c r="H1035" t="s">
        <v>11525</v>
      </c>
      <c r="I1035" t="s">
        <v>12993</v>
      </c>
      <c r="J1035" t="s">
        <v>11831</v>
      </c>
      <c r="K1035" t="s">
        <v>11832</v>
      </c>
      <c r="L1035" t="s">
        <v>11656</v>
      </c>
      <c r="M1035" t="s">
        <v>11849</v>
      </c>
      <c r="N1035" t="s">
        <v>11849</v>
      </c>
      <c r="O1035" t="s">
        <v>11849</v>
      </c>
      <c r="P1035" t="s">
        <v>13013</v>
      </c>
      <c r="Q1035" s="4" t="s">
        <v>7073</v>
      </c>
      <c r="R1035" s="6" t="s">
        <v>11635</v>
      </c>
      <c r="S1035" t="s">
        <v>7072</v>
      </c>
    </row>
    <row r="1036" spans="2:19" x14ac:dyDescent="0.85">
      <c r="B1036" t="s">
        <v>12980</v>
      </c>
      <c r="C1036" t="s">
        <v>7075</v>
      </c>
      <c r="D1036" t="s">
        <v>12402</v>
      </c>
      <c r="E1036" t="s">
        <v>11849</v>
      </c>
      <c r="F1036" t="s">
        <v>13008</v>
      </c>
      <c r="G1036" t="s">
        <v>11865</v>
      </c>
      <c r="H1036" t="s">
        <v>11525</v>
      </c>
      <c r="I1036" t="s">
        <v>12993</v>
      </c>
      <c r="J1036" t="s">
        <v>11845</v>
      </c>
      <c r="K1036" t="s">
        <v>11849</v>
      </c>
      <c r="L1036" t="s">
        <v>11849</v>
      </c>
      <c r="M1036" t="s">
        <v>11849</v>
      </c>
      <c r="N1036" t="s">
        <v>11849</v>
      </c>
      <c r="O1036" t="s">
        <v>11849</v>
      </c>
      <c r="Q1036" s="4" t="s">
        <v>7075</v>
      </c>
      <c r="R1036" s="6" t="s">
        <v>11635</v>
      </c>
      <c r="S1036" t="s">
        <v>7074</v>
      </c>
    </row>
    <row r="1037" spans="2:19" x14ac:dyDescent="0.85">
      <c r="B1037" t="s">
        <v>12980</v>
      </c>
      <c r="C1037" t="s">
        <v>12629</v>
      </c>
      <c r="D1037" t="s">
        <v>12402</v>
      </c>
      <c r="E1037" t="s">
        <v>11849</v>
      </c>
      <c r="F1037" t="s">
        <v>13008</v>
      </c>
      <c r="G1037" t="s">
        <v>11525</v>
      </c>
      <c r="H1037" t="s">
        <v>11525</v>
      </c>
      <c r="I1037" t="s">
        <v>12993</v>
      </c>
      <c r="J1037" t="s">
        <v>11646</v>
      </c>
      <c r="K1037" t="s">
        <v>11699</v>
      </c>
      <c r="L1037" t="s">
        <v>11758</v>
      </c>
      <c r="M1037" t="s">
        <v>11849</v>
      </c>
      <c r="N1037" t="s">
        <v>11849</v>
      </c>
      <c r="O1037" t="s">
        <v>11849</v>
      </c>
      <c r="Q1037" s="4" t="s">
        <v>1262</v>
      </c>
      <c r="R1037" s="6" t="s">
        <v>11634</v>
      </c>
      <c r="S1037" t="s">
        <v>4306</v>
      </c>
    </row>
    <row r="1038" spans="2:19" x14ac:dyDescent="0.85">
      <c r="B1038" t="s">
        <v>12980</v>
      </c>
      <c r="C1038" t="s">
        <v>7077</v>
      </c>
      <c r="D1038" t="s">
        <v>12402</v>
      </c>
      <c r="E1038" t="s">
        <v>11849</v>
      </c>
      <c r="F1038" t="s">
        <v>13008</v>
      </c>
      <c r="G1038" t="s">
        <v>11866</v>
      </c>
      <c r="H1038" t="s">
        <v>11525</v>
      </c>
      <c r="I1038" t="s">
        <v>12993</v>
      </c>
      <c r="J1038" t="s">
        <v>11646</v>
      </c>
      <c r="K1038" t="s">
        <v>11647</v>
      </c>
      <c r="L1038" t="s">
        <v>11698</v>
      </c>
      <c r="M1038" t="s">
        <v>11849</v>
      </c>
      <c r="N1038" t="s">
        <v>11849</v>
      </c>
      <c r="O1038" t="s">
        <v>11849</v>
      </c>
      <c r="Q1038" s="4" t="s">
        <v>7077</v>
      </c>
      <c r="R1038" s="6" t="s">
        <v>11635</v>
      </c>
      <c r="S1038" t="s">
        <v>7076</v>
      </c>
    </row>
    <row r="1039" spans="2:19" x14ac:dyDescent="0.85">
      <c r="B1039" t="s">
        <v>12980</v>
      </c>
      <c r="C1039" t="s">
        <v>7079</v>
      </c>
      <c r="D1039" t="s">
        <v>12402</v>
      </c>
      <c r="E1039" t="s">
        <v>11849</v>
      </c>
      <c r="F1039" t="s">
        <v>13008</v>
      </c>
      <c r="G1039" t="s">
        <v>11866</v>
      </c>
      <c r="H1039" t="s">
        <v>11525</v>
      </c>
      <c r="I1039" t="s">
        <v>12993</v>
      </c>
      <c r="J1039" t="s">
        <v>11646</v>
      </c>
      <c r="K1039" t="s">
        <v>11647</v>
      </c>
      <c r="L1039" t="s">
        <v>11648</v>
      </c>
      <c r="M1039" t="s">
        <v>11660</v>
      </c>
      <c r="N1039" t="s">
        <v>11680</v>
      </c>
      <c r="O1039" t="s">
        <v>11849</v>
      </c>
      <c r="Q1039" s="4" t="s">
        <v>7079</v>
      </c>
      <c r="R1039" s="6" t="s">
        <v>11635</v>
      </c>
      <c r="S1039" t="s">
        <v>7078</v>
      </c>
    </row>
    <row r="1040" spans="2:19" x14ac:dyDescent="0.85">
      <c r="B1040" t="s">
        <v>12980</v>
      </c>
      <c r="C1040" t="s">
        <v>7080</v>
      </c>
      <c r="D1040" t="s">
        <v>12402</v>
      </c>
      <c r="E1040" t="s">
        <v>11849</v>
      </c>
      <c r="F1040" t="s">
        <v>13008</v>
      </c>
      <c r="G1040" t="s">
        <v>11865</v>
      </c>
      <c r="H1040" t="s">
        <v>11525</v>
      </c>
      <c r="I1040" t="s">
        <v>12993</v>
      </c>
      <c r="J1040" t="s">
        <v>11831</v>
      </c>
      <c r="K1040" t="s">
        <v>11832</v>
      </c>
      <c r="L1040" t="s">
        <v>6394</v>
      </c>
      <c r="M1040" t="s">
        <v>11849</v>
      </c>
      <c r="N1040" t="s">
        <v>11849</v>
      </c>
      <c r="O1040" t="s">
        <v>11849</v>
      </c>
      <c r="P1040" t="s">
        <v>13013</v>
      </c>
      <c r="Q1040" s="4" t="s">
        <v>7080</v>
      </c>
      <c r="R1040" s="6" t="s">
        <v>11635</v>
      </c>
      <c r="S1040" t="s">
        <v>5178</v>
      </c>
    </row>
    <row r="1041" spans="2:19" x14ac:dyDescent="0.85">
      <c r="B1041" t="s">
        <v>12980</v>
      </c>
      <c r="C1041" t="s">
        <v>7082</v>
      </c>
      <c r="D1041" t="s">
        <v>12402</v>
      </c>
      <c r="E1041" t="s">
        <v>11849</v>
      </c>
      <c r="F1041" t="s">
        <v>12409</v>
      </c>
      <c r="G1041" t="s">
        <v>11525</v>
      </c>
      <c r="H1041" t="s">
        <v>11525</v>
      </c>
      <c r="I1041" t="s">
        <v>12993</v>
      </c>
      <c r="J1041" t="s">
        <v>11831</v>
      </c>
      <c r="K1041" t="s">
        <v>11832</v>
      </c>
      <c r="L1041" t="s">
        <v>11843</v>
      </c>
      <c r="M1041" t="s">
        <v>11849</v>
      </c>
      <c r="N1041" t="s">
        <v>11849</v>
      </c>
      <c r="O1041" t="s">
        <v>11849</v>
      </c>
      <c r="Q1041" s="4" t="s">
        <v>7082</v>
      </c>
      <c r="R1041" s="6" t="s">
        <v>11635</v>
      </c>
      <c r="S1041" t="s">
        <v>7081</v>
      </c>
    </row>
    <row r="1042" spans="2:19" x14ac:dyDescent="0.85">
      <c r="B1042" t="s">
        <v>12980</v>
      </c>
      <c r="C1042" t="s">
        <v>7084</v>
      </c>
      <c r="D1042" t="s">
        <v>12405</v>
      </c>
      <c r="E1042" t="s">
        <v>11849</v>
      </c>
      <c r="F1042" t="s">
        <v>13008</v>
      </c>
      <c r="G1042" t="s">
        <v>11865</v>
      </c>
      <c r="H1042" t="s">
        <v>11525</v>
      </c>
      <c r="I1042" t="s">
        <v>12993</v>
      </c>
      <c r="J1042" t="s">
        <v>11845</v>
      </c>
      <c r="K1042" t="s">
        <v>11849</v>
      </c>
      <c r="L1042" t="s">
        <v>11849</v>
      </c>
      <c r="M1042" t="s">
        <v>11849</v>
      </c>
      <c r="N1042" t="s">
        <v>11849</v>
      </c>
      <c r="O1042" t="s">
        <v>11849</v>
      </c>
      <c r="Q1042" s="4" t="s">
        <v>7084</v>
      </c>
      <c r="R1042" s="6" t="s">
        <v>11635</v>
      </c>
      <c r="S1042" t="s">
        <v>7083</v>
      </c>
    </row>
    <row r="1043" spans="2:19" x14ac:dyDescent="0.85">
      <c r="B1043" t="s">
        <v>12980</v>
      </c>
      <c r="C1043" t="s">
        <v>7086</v>
      </c>
      <c r="D1043" t="s">
        <v>12402</v>
      </c>
      <c r="E1043" t="s">
        <v>11849</v>
      </c>
      <c r="F1043" t="s">
        <v>13008</v>
      </c>
      <c r="G1043" t="s">
        <v>11866</v>
      </c>
      <c r="H1043" t="s">
        <v>11525</v>
      </c>
      <c r="I1043" t="s">
        <v>12993</v>
      </c>
      <c r="J1043" t="s">
        <v>11646</v>
      </c>
      <c r="K1043" t="s">
        <v>11647</v>
      </c>
      <c r="L1043" t="s">
        <v>11648</v>
      </c>
      <c r="M1043" t="s">
        <v>11660</v>
      </c>
      <c r="N1043" t="s">
        <v>11680</v>
      </c>
      <c r="O1043" t="s">
        <v>11849</v>
      </c>
      <c r="Q1043" s="4" t="s">
        <v>7086</v>
      </c>
      <c r="R1043" s="6" t="s">
        <v>11635</v>
      </c>
      <c r="S1043" t="s">
        <v>7085</v>
      </c>
    </row>
    <row r="1044" spans="2:19" x14ac:dyDescent="0.85">
      <c r="B1044" t="s">
        <v>12980</v>
      </c>
      <c r="C1044" t="s">
        <v>7088</v>
      </c>
      <c r="D1044" t="s">
        <v>12402</v>
      </c>
      <c r="E1044" t="s">
        <v>11849</v>
      </c>
      <c r="F1044" t="s">
        <v>12409</v>
      </c>
      <c r="G1044" t="s">
        <v>11525</v>
      </c>
      <c r="H1044" t="s">
        <v>12443</v>
      </c>
      <c r="I1044" t="s">
        <v>12993</v>
      </c>
      <c r="J1044" t="s">
        <v>11831</v>
      </c>
      <c r="K1044" t="s">
        <v>11832</v>
      </c>
      <c r="L1044" t="s">
        <v>6394</v>
      </c>
      <c r="M1044" t="s">
        <v>11849</v>
      </c>
      <c r="N1044" t="s">
        <v>11849</v>
      </c>
      <c r="O1044" t="s">
        <v>11849</v>
      </c>
      <c r="P1044" t="s">
        <v>13029</v>
      </c>
      <c r="Q1044" s="4" t="s">
        <v>7088</v>
      </c>
      <c r="R1044" s="6" t="s">
        <v>11635</v>
      </c>
      <c r="S1044" t="s">
        <v>7087</v>
      </c>
    </row>
    <row r="1045" spans="2:19" x14ac:dyDescent="0.85">
      <c r="B1045" t="s">
        <v>12980</v>
      </c>
      <c r="C1045" t="s">
        <v>7090</v>
      </c>
      <c r="D1045" t="s">
        <v>12402</v>
      </c>
      <c r="E1045" t="s">
        <v>11849</v>
      </c>
      <c r="F1045" t="s">
        <v>12409</v>
      </c>
      <c r="G1045" t="s">
        <v>11525</v>
      </c>
      <c r="H1045" t="s">
        <v>11525</v>
      </c>
      <c r="I1045" t="s">
        <v>12993</v>
      </c>
      <c r="J1045" t="s">
        <v>11845</v>
      </c>
      <c r="K1045" t="s">
        <v>11849</v>
      </c>
      <c r="L1045" t="s">
        <v>11849</v>
      </c>
      <c r="M1045" t="s">
        <v>11849</v>
      </c>
      <c r="N1045" t="s">
        <v>11849</v>
      </c>
      <c r="O1045" t="s">
        <v>11849</v>
      </c>
      <c r="P1045" t="s">
        <v>13030</v>
      </c>
      <c r="Q1045" s="4" t="s">
        <v>7090</v>
      </c>
      <c r="R1045" s="6" t="s">
        <v>11635</v>
      </c>
      <c r="S1045" t="s">
        <v>7089</v>
      </c>
    </row>
    <row r="1046" spans="2:19" x14ac:dyDescent="0.85">
      <c r="B1046" t="s">
        <v>12980</v>
      </c>
      <c r="C1046" t="s">
        <v>2356</v>
      </c>
      <c r="D1046" t="s">
        <v>12402</v>
      </c>
      <c r="E1046" t="s">
        <v>11849</v>
      </c>
      <c r="F1046" t="s">
        <v>13008</v>
      </c>
      <c r="G1046" t="s">
        <v>11525</v>
      </c>
      <c r="H1046" t="s">
        <v>11525</v>
      </c>
      <c r="I1046" t="s">
        <v>12993</v>
      </c>
      <c r="J1046" t="s">
        <v>11831</v>
      </c>
      <c r="K1046" t="s">
        <v>11832</v>
      </c>
      <c r="L1046" t="s">
        <v>6394</v>
      </c>
      <c r="M1046" t="s">
        <v>11849</v>
      </c>
      <c r="N1046" t="s">
        <v>11849</v>
      </c>
      <c r="O1046" t="s">
        <v>11849</v>
      </c>
      <c r="Q1046" s="4" t="s">
        <v>2356</v>
      </c>
      <c r="R1046" s="6" t="s">
        <v>11634</v>
      </c>
      <c r="S1046" t="s">
        <v>5223</v>
      </c>
    </row>
    <row r="1047" spans="2:19" x14ac:dyDescent="0.85">
      <c r="B1047" t="s">
        <v>12980</v>
      </c>
      <c r="C1047" t="s">
        <v>7092</v>
      </c>
      <c r="D1047" t="s">
        <v>12402</v>
      </c>
      <c r="E1047" t="s">
        <v>11849</v>
      </c>
      <c r="F1047" t="s">
        <v>12409</v>
      </c>
      <c r="G1047" t="s">
        <v>11525</v>
      </c>
      <c r="H1047" t="s">
        <v>11525</v>
      </c>
      <c r="I1047" t="s">
        <v>12993</v>
      </c>
      <c r="J1047" t="s">
        <v>11831</v>
      </c>
      <c r="K1047" t="s">
        <v>11832</v>
      </c>
      <c r="L1047" t="s">
        <v>11782</v>
      </c>
      <c r="M1047" t="s">
        <v>11849</v>
      </c>
      <c r="N1047" t="s">
        <v>11849</v>
      </c>
      <c r="O1047" t="s">
        <v>11849</v>
      </c>
      <c r="Q1047" s="4" t="s">
        <v>7092</v>
      </c>
      <c r="R1047" s="6" t="s">
        <v>11635</v>
      </c>
      <c r="S1047" t="s">
        <v>7091</v>
      </c>
    </row>
    <row r="1048" spans="2:19" x14ac:dyDescent="0.85">
      <c r="B1048" t="s">
        <v>12980</v>
      </c>
      <c r="C1048" t="s">
        <v>7094</v>
      </c>
      <c r="D1048" t="s">
        <v>12402</v>
      </c>
      <c r="E1048" t="s">
        <v>11849</v>
      </c>
      <c r="F1048" t="s">
        <v>13008</v>
      </c>
      <c r="G1048" t="s">
        <v>11865</v>
      </c>
      <c r="H1048" t="s">
        <v>11525</v>
      </c>
      <c r="I1048" t="s">
        <v>12993</v>
      </c>
      <c r="J1048" t="s">
        <v>11845</v>
      </c>
      <c r="K1048" t="s">
        <v>11849</v>
      </c>
      <c r="L1048" t="s">
        <v>11849</v>
      </c>
      <c r="M1048" t="s">
        <v>11849</v>
      </c>
      <c r="N1048" t="s">
        <v>11849</v>
      </c>
      <c r="O1048" t="s">
        <v>11849</v>
      </c>
      <c r="Q1048" s="4" t="s">
        <v>7094</v>
      </c>
      <c r="R1048" s="6" t="s">
        <v>11635</v>
      </c>
      <c r="S1048" t="s">
        <v>7093</v>
      </c>
    </row>
    <row r="1049" spans="2:19" x14ac:dyDescent="0.85">
      <c r="B1049" t="s">
        <v>12980</v>
      </c>
      <c r="C1049" t="s">
        <v>2625</v>
      </c>
      <c r="D1049" t="s">
        <v>12402</v>
      </c>
      <c r="E1049" t="s">
        <v>11849</v>
      </c>
      <c r="F1049" t="s">
        <v>12409</v>
      </c>
      <c r="G1049" t="s">
        <v>11525</v>
      </c>
      <c r="H1049" t="s">
        <v>11525</v>
      </c>
      <c r="I1049" t="s">
        <v>11532</v>
      </c>
      <c r="J1049" t="s">
        <v>13031</v>
      </c>
      <c r="K1049" t="s">
        <v>13032</v>
      </c>
      <c r="L1049" t="s">
        <v>13033</v>
      </c>
      <c r="M1049" t="s">
        <v>11849</v>
      </c>
      <c r="N1049" t="s">
        <v>11849</v>
      </c>
      <c r="O1049" t="s">
        <v>11849</v>
      </c>
      <c r="P1049" t="s">
        <v>13034</v>
      </c>
      <c r="Q1049" s="4" t="s">
        <v>2625</v>
      </c>
      <c r="R1049" s="6" t="s">
        <v>11634</v>
      </c>
      <c r="S1049" t="s">
        <v>5370</v>
      </c>
    </row>
    <row r="1050" spans="2:19" x14ac:dyDescent="0.85">
      <c r="B1050" t="s">
        <v>12980</v>
      </c>
      <c r="C1050" t="s">
        <v>2189</v>
      </c>
      <c r="D1050" t="s">
        <v>12405</v>
      </c>
      <c r="E1050" t="s">
        <v>13039</v>
      </c>
      <c r="F1050" t="s">
        <v>12410</v>
      </c>
      <c r="G1050" t="s">
        <v>11525</v>
      </c>
      <c r="H1050" t="s">
        <v>11525</v>
      </c>
      <c r="I1050" t="s">
        <v>12993</v>
      </c>
      <c r="J1050" t="s">
        <v>11823</v>
      </c>
      <c r="K1050" t="s">
        <v>11824</v>
      </c>
      <c r="L1050" t="s">
        <v>11829</v>
      </c>
      <c r="M1050" t="s">
        <v>11849</v>
      </c>
      <c r="N1050" t="s">
        <v>11849</v>
      </c>
      <c r="O1050" t="s">
        <v>11849</v>
      </c>
      <c r="Q1050" s="4" t="s">
        <v>2189</v>
      </c>
      <c r="R1050" s="6" t="s">
        <v>11634</v>
      </c>
      <c r="S1050" t="s">
        <v>5119</v>
      </c>
    </row>
    <row r="1051" spans="2:19" x14ac:dyDescent="0.85">
      <c r="B1051" t="s">
        <v>12980</v>
      </c>
      <c r="C1051" t="s">
        <v>12630</v>
      </c>
      <c r="D1051" t="s">
        <v>12405</v>
      </c>
      <c r="E1051" t="s">
        <v>11849</v>
      </c>
      <c r="F1051" t="s">
        <v>13008</v>
      </c>
      <c r="G1051" t="s">
        <v>11525</v>
      </c>
      <c r="H1051" t="s">
        <v>11525</v>
      </c>
      <c r="I1051" t="s">
        <v>12993</v>
      </c>
      <c r="J1051" t="s">
        <v>11646</v>
      </c>
      <c r="K1051" t="s">
        <v>11647</v>
      </c>
      <c r="L1051" t="s">
        <v>11648</v>
      </c>
      <c r="M1051" t="s">
        <v>11649</v>
      </c>
      <c r="N1051" t="s">
        <v>5422</v>
      </c>
      <c r="O1051" t="s">
        <v>11849</v>
      </c>
      <c r="Q1051" s="4" t="s">
        <v>3306</v>
      </c>
      <c r="R1051" s="6" t="s">
        <v>11634</v>
      </c>
      <c r="S1051" t="s">
        <v>12322</v>
      </c>
    </row>
    <row r="1052" spans="2:19" x14ac:dyDescent="0.85">
      <c r="B1052" t="s">
        <v>12980</v>
      </c>
      <c r="C1052" t="s">
        <v>12630</v>
      </c>
      <c r="D1052" t="s">
        <v>12405</v>
      </c>
      <c r="E1052" t="s">
        <v>11849</v>
      </c>
      <c r="F1052" t="s">
        <v>11850</v>
      </c>
      <c r="G1052" t="s">
        <v>11850</v>
      </c>
      <c r="H1052" t="s">
        <v>11850</v>
      </c>
      <c r="I1052" t="s">
        <v>11850</v>
      </c>
      <c r="J1052" t="s">
        <v>11646</v>
      </c>
      <c r="K1052" t="s">
        <v>11647</v>
      </c>
      <c r="L1052" t="s">
        <v>11648</v>
      </c>
      <c r="M1052" t="s">
        <v>11649</v>
      </c>
      <c r="N1052" t="s">
        <v>5422</v>
      </c>
      <c r="O1052" t="s">
        <v>11849</v>
      </c>
      <c r="Q1052" s="4" t="s">
        <v>3307</v>
      </c>
      <c r="R1052" s="6" t="s">
        <v>11634</v>
      </c>
      <c r="S1052" t="s">
        <v>5931</v>
      </c>
    </row>
    <row r="1053" spans="2:19" x14ac:dyDescent="0.85">
      <c r="B1053" t="s">
        <v>12980</v>
      </c>
      <c r="C1053" t="s">
        <v>7095</v>
      </c>
      <c r="D1053" t="s">
        <v>12402</v>
      </c>
      <c r="E1053" t="s">
        <v>11849</v>
      </c>
      <c r="F1053" t="s">
        <v>12409</v>
      </c>
      <c r="G1053" t="s">
        <v>11525</v>
      </c>
      <c r="H1053" t="s">
        <v>11525</v>
      </c>
      <c r="I1053" t="s">
        <v>12993</v>
      </c>
      <c r="J1053" t="s">
        <v>11831</v>
      </c>
      <c r="K1053" t="s">
        <v>11832</v>
      </c>
      <c r="L1053" t="s">
        <v>11836</v>
      </c>
      <c r="M1053" t="s">
        <v>11849</v>
      </c>
      <c r="N1053" t="s">
        <v>11849</v>
      </c>
      <c r="O1053" t="s">
        <v>11849</v>
      </c>
      <c r="Q1053" s="4" t="s">
        <v>7095</v>
      </c>
      <c r="R1053" s="6" t="s">
        <v>11635</v>
      </c>
      <c r="S1053" t="s">
        <v>6020</v>
      </c>
    </row>
    <row r="1054" spans="2:19" x14ac:dyDescent="0.85">
      <c r="B1054" t="s">
        <v>12980</v>
      </c>
      <c r="C1054" t="s">
        <v>12631</v>
      </c>
      <c r="D1054" t="s">
        <v>12402</v>
      </c>
      <c r="E1054" t="s">
        <v>11849</v>
      </c>
      <c r="F1054" t="s">
        <v>13008</v>
      </c>
      <c r="G1054" t="s">
        <v>11865</v>
      </c>
      <c r="H1054" t="s">
        <v>11525</v>
      </c>
      <c r="I1054" t="s">
        <v>12993</v>
      </c>
      <c r="J1054" t="s">
        <v>11646</v>
      </c>
      <c r="K1054" t="s">
        <v>11647</v>
      </c>
      <c r="L1054" t="s">
        <v>11698</v>
      </c>
      <c r="M1054" t="s">
        <v>11849</v>
      </c>
      <c r="N1054" t="s">
        <v>11849</v>
      </c>
      <c r="O1054" t="s">
        <v>11849</v>
      </c>
      <c r="P1054" t="s">
        <v>13035</v>
      </c>
      <c r="Q1054" s="4" t="s">
        <v>7097</v>
      </c>
      <c r="R1054" s="6" t="s">
        <v>11635</v>
      </c>
      <c r="S1054" t="s">
        <v>7096</v>
      </c>
    </row>
    <row r="1055" spans="2:19" x14ac:dyDescent="0.85">
      <c r="B1055" t="s">
        <v>12980</v>
      </c>
      <c r="C1055" t="s">
        <v>7099</v>
      </c>
      <c r="D1055" t="s">
        <v>12402</v>
      </c>
      <c r="E1055" t="s">
        <v>11849</v>
      </c>
      <c r="F1055" t="s">
        <v>13008</v>
      </c>
      <c r="G1055" t="s">
        <v>11864</v>
      </c>
      <c r="H1055" t="s">
        <v>11525</v>
      </c>
      <c r="I1055" t="s">
        <v>12993</v>
      </c>
      <c r="J1055" t="s">
        <v>11831</v>
      </c>
      <c r="K1055" t="s">
        <v>11832</v>
      </c>
      <c r="L1055" t="s">
        <v>11680</v>
      </c>
      <c r="M1055" t="s">
        <v>11849</v>
      </c>
      <c r="N1055" t="s">
        <v>11849</v>
      </c>
      <c r="O1055" t="s">
        <v>11849</v>
      </c>
      <c r="P1055" t="s">
        <v>13013</v>
      </c>
      <c r="Q1055" s="4" t="s">
        <v>7099</v>
      </c>
      <c r="R1055" s="6" t="s">
        <v>11635</v>
      </c>
      <c r="S1055" t="s">
        <v>7098</v>
      </c>
    </row>
    <row r="1056" spans="2:19" x14ac:dyDescent="0.85">
      <c r="B1056" t="s">
        <v>12980</v>
      </c>
      <c r="C1056" t="s">
        <v>12632</v>
      </c>
      <c r="D1056" t="s">
        <v>12405</v>
      </c>
      <c r="E1056" t="s">
        <v>11849</v>
      </c>
      <c r="F1056" t="s">
        <v>13008</v>
      </c>
      <c r="G1056" t="s">
        <v>11525</v>
      </c>
      <c r="H1056" t="s">
        <v>11525</v>
      </c>
      <c r="I1056" t="s">
        <v>12993</v>
      </c>
      <c r="J1056" t="s">
        <v>11646</v>
      </c>
      <c r="K1056" t="s">
        <v>11647</v>
      </c>
      <c r="L1056" t="s">
        <v>11686</v>
      </c>
      <c r="M1056" t="s">
        <v>11658</v>
      </c>
      <c r="N1056" t="s">
        <v>11650</v>
      </c>
      <c r="O1056" t="s">
        <v>11849</v>
      </c>
      <c r="Q1056" s="4" t="s">
        <v>3308</v>
      </c>
      <c r="R1056" s="6" t="s">
        <v>11634</v>
      </c>
      <c r="S1056" t="s">
        <v>5932</v>
      </c>
    </row>
    <row r="1057" spans="2:19" x14ac:dyDescent="0.85">
      <c r="B1057" t="s">
        <v>12980</v>
      </c>
      <c r="C1057" t="s">
        <v>12632</v>
      </c>
      <c r="D1057" t="s">
        <v>12405</v>
      </c>
      <c r="E1057" t="s">
        <v>11849</v>
      </c>
      <c r="F1057" t="s">
        <v>11850</v>
      </c>
      <c r="G1057" t="s">
        <v>11850</v>
      </c>
      <c r="H1057" t="s">
        <v>11850</v>
      </c>
      <c r="I1057" t="s">
        <v>11850</v>
      </c>
      <c r="J1057" t="s">
        <v>11646</v>
      </c>
      <c r="K1057" t="s">
        <v>11647</v>
      </c>
      <c r="L1057" t="s">
        <v>11686</v>
      </c>
      <c r="M1057" t="s">
        <v>11658</v>
      </c>
      <c r="N1057" t="s">
        <v>11650</v>
      </c>
      <c r="O1057" t="s">
        <v>11849</v>
      </c>
      <c r="Q1057" s="4" t="s">
        <v>3309</v>
      </c>
      <c r="R1057" s="6" t="s">
        <v>11634</v>
      </c>
      <c r="S1057" t="s">
        <v>5933</v>
      </c>
    </row>
    <row r="1058" spans="2:19" x14ac:dyDescent="0.85">
      <c r="B1058" t="s">
        <v>12980</v>
      </c>
      <c r="C1058" t="s">
        <v>7100</v>
      </c>
      <c r="D1058" t="s">
        <v>12402</v>
      </c>
      <c r="E1058" t="s">
        <v>11849</v>
      </c>
      <c r="F1058" t="s">
        <v>12409</v>
      </c>
      <c r="G1058" t="s">
        <v>11525</v>
      </c>
      <c r="H1058" t="s">
        <v>11525</v>
      </c>
      <c r="I1058" t="s">
        <v>12993</v>
      </c>
      <c r="J1058" t="s">
        <v>11831</v>
      </c>
      <c r="K1058" t="s">
        <v>11832</v>
      </c>
      <c r="L1058" t="s">
        <v>6394</v>
      </c>
      <c r="M1058" t="s">
        <v>11849</v>
      </c>
      <c r="N1058" t="s">
        <v>11849</v>
      </c>
      <c r="O1058" t="s">
        <v>11849</v>
      </c>
      <c r="Q1058" s="4" t="s">
        <v>7100</v>
      </c>
      <c r="R1058" s="6" t="s">
        <v>11635</v>
      </c>
      <c r="S1058" t="s">
        <v>6108</v>
      </c>
    </row>
    <row r="1059" spans="2:19" x14ac:dyDescent="0.85">
      <c r="B1059" t="s">
        <v>12980</v>
      </c>
      <c r="C1059" t="s">
        <v>1044</v>
      </c>
      <c r="D1059" t="s">
        <v>12402</v>
      </c>
      <c r="E1059" t="s">
        <v>11849</v>
      </c>
      <c r="F1059" t="s">
        <v>13008</v>
      </c>
      <c r="G1059" t="s">
        <v>11865</v>
      </c>
      <c r="H1059" t="s">
        <v>11525</v>
      </c>
      <c r="I1059" t="s">
        <v>12993</v>
      </c>
      <c r="J1059" t="s">
        <v>11646</v>
      </c>
      <c r="K1059" t="s">
        <v>11699</v>
      </c>
      <c r="L1059" t="s">
        <v>13036</v>
      </c>
      <c r="M1059" t="s">
        <v>11657</v>
      </c>
      <c r="N1059" t="s">
        <v>11749</v>
      </c>
      <c r="O1059" t="s">
        <v>11849</v>
      </c>
      <c r="P1059" t="s">
        <v>13037</v>
      </c>
      <c r="Q1059" s="4" t="s">
        <v>1044</v>
      </c>
      <c r="R1059" s="6" t="s">
        <v>11634</v>
      </c>
      <c r="S1059" t="s">
        <v>4116</v>
      </c>
    </row>
    <row r="1060" spans="2:19" x14ac:dyDescent="0.85">
      <c r="B1060" t="s">
        <v>12980</v>
      </c>
      <c r="C1060" t="s">
        <v>7102</v>
      </c>
      <c r="D1060" t="s">
        <v>12402</v>
      </c>
      <c r="E1060" t="s">
        <v>11849</v>
      </c>
      <c r="F1060" t="s">
        <v>13008</v>
      </c>
      <c r="G1060" t="s">
        <v>11865</v>
      </c>
      <c r="H1060" t="s">
        <v>11525</v>
      </c>
      <c r="I1060" t="s">
        <v>12993</v>
      </c>
      <c r="J1060" t="s">
        <v>11646</v>
      </c>
      <c r="K1060" t="s">
        <v>11647</v>
      </c>
      <c r="L1060" t="s">
        <v>11698</v>
      </c>
      <c r="M1060" t="s">
        <v>11849</v>
      </c>
      <c r="N1060" t="s">
        <v>11849</v>
      </c>
      <c r="O1060" t="s">
        <v>11849</v>
      </c>
      <c r="Q1060" s="4" t="s">
        <v>7102</v>
      </c>
      <c r="R1060" s="6" t="s">
        <v>11635</v>
      </c>
      <c r="S1060" t="s">
        <v>7101</v>
      </c>
    </row>
    <row r="1061" spans="2:19" x14ac:dyDescent="0.85">
      <c r="B1061" t="s">
        <v>12980</v>
      </c>
      <c r="C1061" t="s">
        <v>7104</v>
      </c>
      <c r="D1061" t="s">
        <v>12402</v>
      </c>
      <c r="E1061" t="s">
        <v>11849</v>
      </c>
      <c r="F1061" t="s">
        <v>13008</v>
      </c>
      <c r="G1061" t="s">
        <v>11865</v>
      </c>
      <c r="H1061" t="s">
        <v>11525</v>
      </c>
      <c r="I1061" t="s">
        <v>12993</v>
      </c>
      <c r="J1061" t="s">
        <v>11646</v>
      </c>
      <c r="K1061" t="s">
        <v>11699</v>
      </c>
      <c r="L1061" t="s">
        <v>11764</v>
      </c>
      <c r="M1061" t="s">
        <v>11849</v>
      </c>
      <c r="N1061" t="s">
        <v>11849</v>
      </c>
      <c r="O1061" t="s">
        <v>11849</v>
      </c>
      <c r="P1061" t="s">
        <v>13038</v>
      </c>
      <c r="Q1061" s="4" t="s">
        <v>7104</v>
      </c>
      <c r="R1061" s="6" t="s">
        <v>11635</v>
      </c>
      <c r="S1061" t="s">
        <v>7103</v>
      </c>
    </row>
    <row r="1062" spans="2:19" x14ac:dyDescent="0.85">
      <c r="B1062" t="s">
        <v>12980</v>
      </c>
      <c r="C1062" t="s">
        <v>7106</v>
      </c>
      <c r="D1062" t="s">
        <v>12402</v>
      </c>
      <c r="E1062" t="s">
        <v>11849</v>
      </c>
      <c r="F1062" t="s">
        <v>13008</v>
      </c>
      <c r="G1062" t="s">
        <v>11864</v>
      </c>
      <c r="H1062" t="s">
        <v>11525</v>
      </c>
      <c r="I1062" t="s">
        <v>12993</v>
      </c>
      <c r="J1062" t="s">
        <v>11646</v>
      </c>
      <c r="K1062" t="s">
        <v>11647</v>
      </c>
      <c r="L1062" t="s">
        <v>11692</v>
      </c>
      <c r="M1062" t="s">
        <v>11658</v>
      </c>
      <c r="N1062" t="s">
        <v>5322</v>
      </c>
      <c r="O1062" t="s">
        <v>11849</v>
      </c>
      <c r="Q1062" s="4" t="s">
        <v>7106</v>
      </c>
      <c r="R1062" s="6" t="s">
        <v>11635</v>
      </c>
      <c r="S1062" t="s">
        <v>7105</v>
      </c>
    </row>
    <row r="1063" spans="2:19" x14ac:dyDescent="0.85">
      <c r="B1063" t="s">
        <v>12980</v>
      </c>
      <c r="C1063" t="s">
        <v>7108</v>
      </c>
      <c r="D1063" t="s">
        <v>12402</v>
      </c>
      <c r="E1063" t="s">
        <v>11849</v>
      </c>
      <c r="F1063" t="s">
        <v>13008</v>
      </c>
      <c r="G1063" t="s">
        <v>11865</v>
      </c>
      <c r="H1063" t="s">
        <v>11525</v>
      </c>
      <c r="I1063" t="s">
        <v>12993</v>
      </c>
      <c r="J1063" t="s">
        <v>11646</v>
      </c>
      <c r="K1063" t="s">
        <v>11647</v>
      </c>
      <c r="L1063" t="s">
        <v>11698</v>
      </c>
      <c r="M1063" t="s">
        <v>11849</v>
      </c>
      <c r="N1063" t="s">
        <v>11849</v>
      </c>
      <c r="O1063" t="s">
        <v>11849</v>
      </c>
      <c r="Q1063" s="4" t="s">
        <v>7108</v>
      </c>
      <c r="R1063" s="6" t="s">
        <v>11635</v>
      </c>
      <c r="S1063" t="s">
        <v>7107</v>
      </c>
    </row>
    <row r="1064" spans="2:19" x14ac:dyDescent="0.85">
      <c r="B1064" t="s">
        <v>12980</v>
      </c>
      <c r="C1064" t="s">
        <v>7110</v>
      </c>
      <c r="D1064" t="s">
        <v>12402</v>
      </c>
      <c r="E1064" t="s">
        <v>11849</v>
      </c>
      <c r="F1064" t="s">
        <v>13008</v>
      </c>
      <c r="G1064" t="s">
        <v>11865</v>
      </c>
      <c r="H1064" t="s">
        <v>11525</v>
      </c>
      <c r="I1064" t="s">
        <v>12993</v>
      </c>
      <c r="J1064" t="s">
        <v>11646</v>
      </c>
      <c r="K1064" t="s">
        <v>11647</v>
      </c>
      <c r="L1064" t="s">
        <v>11698</v>
      </c>
      <c r="M1064" t="s">
        <v>11849</v>
      </c>
      <c r="N1064" t="s">
        <v>11849</v>
      </c>
      <c r="O1064" t="s">
        <v>11849</v>
      </c>
      <c r="Q1064" s="4" t="s">
        <v>7110</v>
      </c>
      <c r="R1064" s="6" t="s">
        <v>11635</v>
      </c>
      <c r="S1064" t="s">
        <v>7109</v>
      </c>
    </row>
    <row r="1065" spans="2:19" x14ac:dyDescent="0.85">
      <c r="B1065" t="s">
        <v>12980</v>
      </c>
      <c r="C1065" t="s">
        <v>7111</v>
      </c>
      <c r="D1065" t="s">
        <v>12402</v>
      </c>
      <c r="E1065" t="s">
        <v>11849</v>
      </c>
      <c r="F1065" t="s">
        <v>12409</v>
      </c>
      <c r="G1065" t="s">
        <v>11525</v>
      </c>
      <c r="H1065" t="s">
        <v>11525</v>
      </c>
      <c r="I1065" t="s">
        <v>12993</v>
      </c>
      <c r="J1065" t="s">
        <v>11831</v>
      </c>
      <c r="K1065" t="s">
        <v>11832</v>
      </c>
      <c r="L1065" t="s">
        <v>6394</v>
      </c>
      <c r="M1065" t="s">
        <v>11849</v>
      </c>
      <c r="N1065" t="s">
        <v>11849</v>
      </c>
      <c r="O1065" t="s">
        <v>11849</v>
      </c>
      <c r="Q1065" s="4" t="s">
        <v>7111</v>
      </c>
      <c r="R1065" s="6" t="s">
        <v>11635</v>
      </c>
      <c r="S1065" t="s">
        <v>5961</v>
      </c>
    </row>
    <row r="1066" spans="2:19" x14ac:dyDescent="0.85">
      <c r="B1066" t="s">
        <v>12980</v>
      </c>
      <c r="C1066" t="s">
        <v>12633</v>
      </c>
      <c r="D1066" t="s">
        <v>12402</v>
      </c>
      <c r="E1066" t="s">
        <v>11849</v>
      </c>
      <c r="F1066" t="s">
        <v>13008</v>
      </c>
      <c r="G1066" t="s">
        <v>11865</v>
      </c>
      <c r="H1066" t="s">
        <v>11525</v>
      </c>
      <c r="I1066" t="s">
        <v>12993</v>
      </c>
      <c r="J1066" t="s">
        <v>11646</v>
      </c>
      <c r="K1066" t="s">
        <v>11647</v>
      </c>
      <c r="L1066" t="s">
        <v>11698</v>
      </c>
      <c r="M1066" t="s">
        <v>11658</v>
      </c>
      <c r="N1066" t="s">
        <v>11849</v>
      </c>
      <c r="O1066" t="s">
        <v>11849</v>
      </c>
      <c r="Q1066" s="4" t="s">
        <v>7113</v>
      </c>
      <c r="R1066" s="6" t="s">
        <v>11635</v>
      </c>
      <c r="S1066" t="s">
        <v>7112</v>
      </c>
    </row>
    <row r="1067" spans="2:19" x14ac:dyDescent="0.85">
      <c r="B1067" t="s">
        <v>12980</v>
      </c>
      <c r="C1067" t="s">
        <v>12633</v>
      </c>
      <c r="D1067" t="s">
        <v>12402</v>
      </c>
      <c r="E1067" t="s">
        <v>11849</v>
      </c>
      <c r="F1067" t="s">
        <v>11850</v>
      </c>
      <c r="G1067" t="s">
        <v>11850</v>
      </c>
      <c r="H1067" t="s">
        <v>11850</v>
      </c>
      <c r="I1067" t="s">
        <v>11850</v>
      </c>
      <c r="J1067" t="s">
        <v>11646</v>
      </c>
      <c r="K1067" t="s">
        <v>11647</v>
      </c>
      <c r="L1067" t="s">
        <v>11698</v>
      </c>
      <c r="M1067" t="s">
        <v>11658</v>
      </c>
      <c r="N1067" t="s">
        <v>11849</v>
      </c>
      <c r="O1067" t="s">
        <v>11849</v>
      </c>
      <c r="Q1067" s="4" t="s">
        <v>7115</v>
      </c>
      <c r="R1067" s="6" t="s">
        <v>11635</v>
      </c>
      <c r="S1067" t="s">
        <v>7114</v>
      </c>
    </row>
    <row r="1068" spans="2:19" x14ac:dyDescent="0.85">
      <c r="B1068" t="s">
        <v>12980</v>
      </c>
      <c r="C1068" t="s">
        <v>7117</v>
      </c>
      <c r="D1068" t="s">
        <v>12402</v>
      </c>
      <c r="E1068" t="s">
        <v>11849</v>
      </c>
      <c r="F1068" t="s">
        <v>13008</v>
      </c>
      <c r="G1068" t="s">
        <v>11865</v>
      </c>
      <c r="H1068" t="s">
        <v>11525</v>
      </c>
      <c r="I1068" t="s">
        <v>12993</v>
      </c>
      <c r="J1068" t="s">
        <v>11646</v>
      </c>
      <c r="K1068" t="s">
        <v>11647</v>
      </c>
      <c r="L1068" t="s">
        <v>11698</v>
      </c>
      <c r="M1068" t="s">
        <v>11849</v>
      </c>
      <c r="N1068" t="s">
        <v>11849</v>
      </c>
      <c r="O1068" t="s">
        <v>11849</v>
      </c>
      <c r="Q1068" s="4" t="s">
        <v>7117</v>
      </c>
      <c r="R1068" s="6" t="s">
        <v>11635</v>
      </c>
      <c r="S1068" t="s">
        <v>7116</v>
      </c>
    </row>
    <row r="1069" spans="2:19" x14ac:dyDescent="0.85">
      <c r="B1069" t="s">
        <v>12980</v>
      </c>
      <c r="C1069" t="s">
        <v>7119</v>
      </c>
      <c r="D1069" t="s">
        <v>12402</v>
      </c>
      <c r="E1069" t="s">
        <v>11849</v>
      </c>
      <c r="F1069" t="s">
        <v>13008</v>
      </c>
      <c r="G1069" t="s">
        <v>11865</v>
      </c>
      <c r="H1069" t="s">
        <v>11525</v>
      </c>
      <c r="I1069" t="s">
        <v>12993</v>
      </c>
      <c r="J1069" t="s">
        <v>11646</v>
      </c>
      <c r="K1069" t="s">
        <v>11647</v>
      </c>
      <c r="L1069" t="s">
        <v>11698</v>
      </c>
      <c r="M1069" t="s">
        <v>11849</v>
      </c>
      <c r="N1069" t="s">
        <v>11849</v>
      </c>
      <c r="O1069" t="s">
        <v>11849</v>
      </c>
      <c r="Q1069" s="4" t="s">
        <v>7119</v>
      </c>
      <c r="R1069" s="6" t="s">
        <v>11635</v>
      </c>
      <c r="S1069" t="s">
        <v>7118</v>
      </c>
    </row>
    <row r="1070" spans="2:19" x14ac:dyDescent="0.85">
      <c r="B1070" t="s">
        <v>12980</v>
      </c>
      <c r="C1070" t="s">
        <v>7121</v>
      </c>
      <c r="D1070" t="s">
        <v>12404</v>
      </c>
      <c r="E1070" t="s">
        <v>11849</v>
      </c>
      <c r="F1070" t="s">
        <v>11639</v>
      </c>
      <c r="G1070" t="s">
        <v>11866</v>
      </c>
      <c r="H1070" t="s">
        <v>11525</v>
      </c>
      <c r="I1070" t="s">
        <v>12993</v>
      </c>
      <c r="J1070" t="s">
        <v>11646</v>
      </c>
      <c r="K1070" t="s">
        <v>11699</v>
      </c>
      <c r="L1070" t="s">
        <v>11700</v>
      </c>
      <c r="M1070" t="s">
        <v>11680</v>
      </c>
      <c r="N1070" t="s">
        <v>11849</v>
      </c>
      <c r="O1070" t="s">
        <v>11849</v>
      </c>
      <c r="Q1070" s="4" t="s">
        <v>7121</v>
      </c>
      <c r="R1070" s="6" t="s">
        <v>11635</v>
      </c>
      <c r="S1070" t="s">
        <v>7120</v>
      </c>
    </row>
    <row r="1071" spans="2:19" x14ac:dyDescent="0.85">
      <c r="B1071" t="s">
        <v>12980</v>
      </c>
      <c r="C1071" t="s">
        <v>7123</v>
      </c>
      <c r="D1071" t="s">
        <v>12402</v>
      </c>
      <c r="E1071" t="s">
        <v>11849</v>
      </c>
      <c r="F1071" t="s">
        <v>13008</v>
      </c>
      <c r="G1071" t="s">
        <v>11865</v>
      </c>
      <c r="H1071" t="s">
        <v>11525</v>
      </c>
      <c r="I1071" t="s">
        <v>12993</v>
      </c>
      <c r="J1071" t="s">
        <v>11831</v>
      </c>
      <c r="K1071" t="s">
        <v>11832</v>
      </c>
      <c r="L1071" t="s">
        <v>5283</v>
      </c>
      <c r="M1071" t="s">
        <v>11849</v>
      </c>
      <c r="N1071" t="s">
        <v>11849</v>
      </c>
      <c r="O1071" t="s">
        <v>11849</v>
      </c>
      <c r="P1071" t="s">
        <v>13013</v>
      </c>
      <c r="Q1071" s="4" t="s">
        <v>7123</v>
      </c>
      <c r="R1071" s="6" t="s">
        <v>11635</v>
      </c>
      <c r="S1071" t="s">
        <v>7122</v>
      </c>
    </row>
    <row r="1072" spans="2:19" x14ac:dyDescent="0.85">
      <c r="B1072" t="s">
        <v>12980</v>
      </c>
      <c r="C1072" t="s">
        <v>7125</v>
      </c>
      <c r="D1072" t="s">
        <v>12402</v>
      </c>
      <c r="E1072" t="s">
        <v>11849</v>
      </c>
      <c r="F1072" t="s">
        <v>13008</v>
      </c>
      <c r="G1072" t="s">
        <v>11865</v>
      </c>
      <c r="H1072" t="s">
        <v>11525</v>
      </c>
      <c r="I1072" t="s">
        <v>11556</v>
      </c>
      <c r="J1072" t="s">
        <v>11845</v>
      </c>
      <c r="K1072" t="s">
        <v>11849</v>
      </c>
      <c r="L1072" t="s">
        <v>11849</v>
      </c>
      <c r="M1072" t="s">
        <v>11849</v>
      </c>
      <c r="N1072" t="s">
        <v>11849</v>
      </c>
      <c r="O1072" t="s">
        <v>11849</v>
      </c>
      <c r="Q1072" s="4" t="s">
        <v>7125</v>
      </c>
      <c r="R1072" s="6" t="s">
        <v>11635</v>
      </c>
      <c r="S1072" t="s">
        <v>7124</v>
      </c>
    </row>
    <row r="1073" spans="2:19" x14ac:dyDescent="0.85">
      <c r="B1073" t="s">
        <v>12980</v>
      </c>
      <c r="C1073" t="s">
        <v>7127</v>
      </c>
      <c r="D1073" t="s">
        <v>12402</v>
      </c>
      <c r="E1073" t="s">
        <v>11849</v>
      </c>
      <c r="F1073" t="s">
        <v>13008</v>
      </c>
      <c r="G1073" t="s">
        <v>11865</v>
      </c>
      <c r="H1073" t="s">
        <v>11525</v>
      </c>
      <c r="I1073" t="s">
        <v>12993</v>
      </c>
      <c r="J1073" t="s">
        <v>11646</v>
      </c>
      <c r="K1073" t="s">
        <v>11647</v>
      </c>
      <c r="L1073" t="s">
        <v>11698</v>
      </c>
      <c r="M1073" t="s">
        <v>11849</v>
      </c>
      <c r="N1073" t="s">
        <v>11849</v>
      </c>
      <c r="O1073" t="s">
        <v>11849</v>
      </c>
      <c r="Q1073" s="4" t="s">
        <v>7127</v>
      </c>
      <c r="R1073" s="6" t="s">
        <v>11635</v>
      </c>
      <c r="S1073" t="s">
        <v>7126</v>
      </c>
    </row>
    <row r="1074" spans="2:19" x14ac:dyDescent="0.85">
      <c r="B1074" t="s">
        <v>12980</v>
      </c>
      <c r="C1074" t="s">
        <v>7129</v>
      </c>
      <c r="D1074" t="s">
        <v>12402</v>
      </c>
      <c r="E1074" t="s">
        <v>11849</v>
      </c>
      <c r="F1074" t="s">
        <v>13008</v>
      </c>
      <c r="G1074" t="s">
        <v>11865</v>
      </c>
      <c r="H1074" t="s">
        <v>12444</v>
      </c>
      <c r="I1074" t="s">
        <v>12993</v>
      </c>
      <c r="J1074" t="s">
        <v>11831</v>
      </c>
      <c r="K1074" t="s">
        <v>11832</v>
      </c>
      <c r="L1074" t="s">
        <v>11782</v>
      </c>
      <c r="M1074" t="s">
        <v>11849</v>
      </c>
      <c r="N1074" t="s">
        <v>11849</v>
      </c>
      <c r="O1074" t="s">
        <v>11849</v>
      </c>
      <c r="P1074" t="s">
        <v>13013</v>
      </c>
      <c r="Q1074" s="4" t="s">
        <v>7129</v>
      </c>
      <c r="R1074" s="6" t="s">
        <v>11635</v>
      </c>
      <c r="S1074" t="s">
        <v>7128</v>
      </c>
    </row>
    <row r="1075" spans="2:19" x14ac:dyDescent="0.85">
      <c r="B1075" t="s">
        <v>12980</v>
      </c>
      <c r="C1075" t="s">
        <v>7131</v>
      </c>
      <c r="D1075" t="s">
        <v>12402</v>
      </c>
      <c r="E1075" t="s">
        <v>13010</v>
      </c>
      <c r="F1075" t="s">
        <v>13008</v>
      </c>
      <c r="G1075" t="s">
        <v>11865</v>
      </c>
      <c r="H1075" t="s">
        <v>11525</v>
      </c>
      <c r="I1075" t="s">
        <v>12993</v>
      </c>
      <c r="J1075" t="s">
        <v>11768</v>
      </c>
      <c r="K1075" t="s">
        <v>11776</v>
      </c>
      <c r="L1075" t="s">
        <v>11789</v>
      </c>
      <c r="M1075" t="s">
        <v>11680</v>
      </c>
      <c r="N1075" t="s">
        <v>11849</v>
      </c>
      <c r="O1075" t="s">
        <v>11849</v>
      </c>
      <c r="Q1075" s="4" t="s">
        <v>7131</v>
      </c>
      <c r="R1075" s="6" t="s">
        <v>11635</v>
      </c>
      <c r="S1075" t="s">
        <v>7130</v>
      </c>
    </row>
    <row r="1076" spans="2:19" x14ac:dyDescent="0.85">
      <c r="B1076" t="s">
        <v>12980</v>
      </c>
      <c r="C1076" t="s">
        <v>7133</v>
      </c>
      <c r="D1076" t="s">
        <v>12402</v>
      </c>
      <c r="E1076" t="s">
        <v>11849</v>
      </c>
      <c r="F1076" t="s">
        <v>13008</v>
      </c>
      <c r="G1076" t="s">
        <v>11866</v>
      </c>
      <c r="H1076" t="s">
        <v>11525</v>
      </c>
      <c r="I1076" t="s">
        <v>12993</v>
      </c>
      <c r="J1076" t="s">
        <v>11646</v>
      </c>
      <c r="K1076" t="s">
        <v>11767</v>
      </c>
      <c r="L1076" t="s">
        <v>11852</v>
      </c>
      <c r="M1076" t="s">
        <v>11849</v>
      </c>
      <c r="N1076" t="s">
        <v>11849</v>
      </c>
      <c r="O1076" t="s">
        <v>11849</v>
      </c>
      <c r="Q1076" s="4" t="s">
        <v>7133</v>
      </c>
      <c r="R1076" s="6" t="s">
        <v>11635</v>
      </c>
      <c r="S1076" t="s">
        <v>7132</v>
      </c>
    </row>
    <row r="1077" spans="2:19" x14ac:dyDescent="0.85">
      <c r="B1077" t="s">
        <v>12980</v>
      </c>
      <c r="C1077" t="s">
        <v>7135</v>
      </c>
      <c r="D1077" t="s">
        <v>12402</v>
      </c>
      <c r="E1077" t="s">
        <v>11849</v>
      </c>
      <c r="F1077" t="s">
        <v>13008</v>
      </c>
      <c r="G1077" t="s">
        <v>11866</v>
      </c>
      <c r="H1077" t="s">
        <v>11525</v>
      </c>
      <c r="I1077" t="s">
        <v>12993</v>
      </c>
      <c r="J1077" t="s">
        <v>11845</v>
      </c>
      <c r="K1077" t="s">
        <v>11849</v>
      </c>
      <c r="L1077" t="s">
        <v>11849</v>
      </c>
      <c r="M1077" t="s">
        <v>11849</v>
      </c>
      <c r="N1077" t="s">
        <v>11849</v>
      </c>
      <c r="O1077" t="s">
        <v>11849</v>
      </c>
      <c r="Q1077" s="4" t="s">
        <v>7135</v>
      </c>
      <c r="R1077" s="6" t="s">
        <v>11635</v>
      </c>
      <c r="S1077" t="s">
        <v>7134</v>
      </c>
    </row>
    <row r="1078" spans="2:19" x14ac:dyDescent="0.85">
      <c r="B1078" t="s">
        <v>12980</v>
      </c>
      <c r="C1078" t="s">
        <v>7137</v>
      </c>
      <c r="D1078" t="s">
        <v>12403</v>
      </c>
      <c r="E1078" t="s">
        <v>11849</v>
      </c>
      <c r="F1078" t="s">
        <v>13008</v>
      </c>
      <c r="G1078" t="s">
        <v>11864</v>
      </c>
      <c r="H1078" t="s">
        <v>11525</v>
      </c>
      <c r="I1078" t="s">
        <v>12993</v>
      </c>
      <c r="J1078" t="s">
        <v>11646</v>
      </c>
      <c r="K1078" t="s">
        <v>11699</v>
      </c>
      <c r="L1078" t="s">
        <v>11700</v>
      </c>
      <c r="M1078" t="s">
        <v>11680</v>
      </c>
      <c r="N1078" t="s">
        <v>11849</v>
      </c>
      <c r="O1078" t="s">
        <v>11849</v>
      </c>
      <c r="Q1078" s="4" t="s">
        <v>7137</v>
      </c>
      <c r="R1078" s="6" t="s">
        <v>11635</v>
      </c>
      <c r="S1078" t="s">
        <v>7136</v>
      </c>
    </row>
    <row r="1079" spans="2:19" x14ac:dyDescent="0.85">
      <c r="B1079" t="s">
        <v>12980</v>
      </c>
      <c r="C1079" t="s">
        <v>7139</v>
      </c>
      <c r="D1079" t="s">
        <v>12402</v>
      </c>
      <c r="E1079" t="s">
        <v>11849</v>
      </c>
      <c r="F1079" t="s">
        <v>13008</v>
      </c>
      <c r="G1079" t="s">
        <v>11865</v>
      </c>
      <c r="H1079" t="s">
        <v>11525</v>
      </c>
      <c r="I1079" t="s">
        <v>12993</v>
      </c>
      <c r="J1079" t="s">
        <v>11646</v>
      </c>
      <c r="K1079" t="s">
        <v>11647</v>
      </c>
      <c r="L1079" t="s">
        <v>11698</v>
      </c>
      <c r="M1079" t="s">
        <v>11849</v>
      </c>
      <c r="N1079" t="s">
        <v>11849</v>
      </c>
      <c r="O1079" t="s">
        <v>11849</v>
      </c>
      <c r="Q1079" s="4" t="s">
        <v>7139</v>
      </c>
      <c r="R1079" s="6" t="s">
        <v>11635</v>
      </c>
      <c r="S1079" t="s">
        <v>7138</v>
      </c>
    </row>
    <row r="1080" spans="2:19" x14ac:dyDescent="0.85">
      <c r="B1080" t="s">
        <v>12980</v>
      </c>
      <c r="C1080" t="s">
        <v>7141</v>
      </c>
      <c r="D1080" t="s">
        <v>12402</v>
      </c>
      <c r="E1080" t="s">
        <v>11849</v>
      </c>
      <c r="F1080" t="s">
        <v>13008</v>
      </c>
      <c r="G1080" t="s">
        <v>11865</v>
      </c>
      <c r="H1080" t="s">
        <v>11525</v>
      </c>
      <c r="I1080" t="s">
        <v>12993</v>
      </c>
      <c r="J1080" t="s">
        <v>11646</v>
      </c>
      <c r="K1080" t="s">
        <v>11647</v>
      </c>
      <c r="L1080" t="s">
        <v>11698</v>
      </c>
      <c r="M1080" t="s">
        <v>11849</v>
      </c>
      <c r="N1080" t="s">
        <v>11849</v>
      </c>
      <c r="O1080" t="s">
        <v>11849</v>
      </c>
      <c r="Q1080" s="4" t="s">
        <v>7141</v>
      </c>
      <c r="R1080" s="6" t="s">
        <v>11635</v>
      </c>
      <c r="S1080" t="s">
        <v>7140</v>
      </c>
    </row>
    <row r="1081" spans="2:19" x14ac:dyDescent="0.85">
      <c r="B1081" t="s">
        <v>12980</v>
      </c>
      <c r="C1081" t="s">
        <v>7143</v>
      </c>
      <c r="D1081" t="s">
        <v>12403</v>
      </c>
      <c r="E1081" t="s">
        <v>11849</v>
      </c>
      <c r="F1081" t="s">
        <v>11639</v>
      </c>
      <c r="G1081" t="s">
        <v>11865</v>
      </c>
      <c r="H1081" t="s">
        <v>11525</v>
      </c>
      <c r="I1081" t="s">
        <v>12993</v>
      </c>
      <c r="J1081" t="s">
        <v>11646</v>
      </c>
      <c r="K1081" t="s">
        <v>11699</v>
      </c>
      <c r="L1081" t="s">
        <v>11700</v>
      </c>
      <c r="M1081" t="s">
        <v>11657</v>
      </c>
      <c r="N1081" t="s">
        <v>11718</v>
      </c>
      <c r="O1081" t="s">
        <v>11657</v>
      </c>
      <c r="Q1081" s="4" t="s">
        <v>7143</v>
      </c>
      <c r="R1081" s="6" t="s">
        <v>11635</v>
      </c>
      <c r="S1081" t="s">
        <v>7142</v>
      </c>
    </row>
    <row r="1082" spans="2:19" x14ac:dyDescent="0.85">
      <c r="B1082" t="s">
        <v>12980</v>
      </c>
      <c r="C1082" t="s">
        <v>2340</v>
      </c>
      <c r="D1082" t="s">
        <v>12403</v>
      </c>
      <c r="E1082" t="s">
        <v>11849</v>
      </c>
      <c r="F1082" t="s">
        <v>13008</v>
      </c>
      <c r="G1082" t="s">
        <v>11525</v>
      </c>
      <c r="H1082" t="s">
        <v>11525</v>
      </c>
      <c r="I1082" t="s">
        <v>12993</v>
      </c>
      <c r="J1082" t="s">
        <v>11831</v>
      </c>
      <c r="K1082" t="s">
        <v>11832</v>
      </c>
      <c r="L1082" t="s">
        <v>6394</v>
      </c>
      <c r="M1082" t="s">
        <v>11849</v>
      </c>
      <c r="N1082" t="s">
        <v>11849</v>
      </c>
      <c r="O1082" t="s">
        <v>11849</v>
      </c>
      <c r="Q1082" s="4" t="s">
        <v>2340</v>
      </c>
      <c r="R1082" s="6" t="s">
        <v>11634</v>
      </c>
      <c r="S1082" t="s">
        <v>5213</v>
      </c>
    </row>
    <row r="1083" spans="2:19" x14ac:dyDescent="0.85">
      <c r="B1083" t="s">
        <v>12980</v>
      </c>
      <c r="C1083" t="s">
        <v>7145</v>
      </c>
      <c r="D1083" t="s">
        <v>12405</v>
      </c>
      <c r="E1083" t="s">
        <v>13010</v>
      </c>
      <c r="F1083" t="s">
        <v>13008</v>
      </c>
      <c r="G1083" t="s">
        <v>11865</v>
      </c>
      <c r="H1083" t="s">
        <v>12444</v>
      </c>
      <c r="I1083" t="s">
        <v>12993</v>
      </c>
      <c r="J1083" t="s">
        <v>11768</v>
      </c>
      <c r="K1083" t="s">
        <v>11776</v>
      </c>
      <c r="L1083" t="s">
        <v>11680</v>
      </c>
      <c r="M1083" t="s">
        <v>11849</v>
      </c>
      <c r="N1083" t="s">
        <v>11849</v>
      </c>
      <c r="O1083" t="s">
        <v>11849</v>
      </c>
      <c r="Q1083" s="4" t="s">
        <v>7145</v>
      </c>
      <c r="R1083" s="6" t="s">
        <v>11635</v>
      </c>
      <c r="S1083" t="s">
        <v>7144</v>
      </c>
    </row>
    <row r="1084" spans="2:19" x14ac:dyDescent="0.85">
      <c r="B1084" t="s">
        <v>12980</v>
      </c>
      <c r="C1084" t="s">
        <v>7147</v>
      </c>
      <c r="D1084" t="s">
        <v>12405</v>
      </c>
      <c r="E1084" t="s">
        <v>11849</v>
      </c>
      <c r="F1084" t="s">
        <v>13008</v>
      </c>
      <c r="G1084" t="s">
        <v>11866</v>
      </c>
      <c r="H1084" t="s">
        <v>12444</v>
      </c>
      <c r="I1084" t="s">
        <v>12993</v>
      </c>
      <c r="J1084" t="s">
        <v>11646</v>
      </c>
      <c r="K1084" t="s">
        <v>11647</v>
      </c>
      <c r="L1084" t="s">
        <v>11648</v>
      </c>
      <c r="M1084" t="s">
        <v>11660</v>
      </c>
      <c r="N1084" t="s">
        <v>11680</v>
      </c>
      <c r="O1084" t="s">
        <v>11849</v>
      </c>
      <c r="Q1084" s="4" t="s">
        <v>7147</v>
      </c>
      <c r="R1084" s="6" t="s">
        <v>11635</v>
      </c>
      <c r="S1084" t="s">
        <v>7146</v>
      </c>
    </row>
    <row r="1085" spans="2:19" x14ac:dyDescent="0.85">
      <c r="B1085" t="s">
        <v>12980</v>
      </c>
      <c r="C1085" t="s">
        <v>7149</v>
      </c>
      <c r="D1085" t="s">
        <v>12403</v>
      </c>
      <c r="E1085" t="s">
        <v>11849</v>
      </c>
      <c r="F1085" t="s">
        <v>13008</v>
      </c>
      <c r="G1085" t="s">
        <v>11865</v>
      </c>
      <c r="H1085" t="s">
        <v>11525</v>
      </c>
      <c r="I1085" t="s">
        <v>11532</v>
      </c>
      <c r="J1085" t="s">
        <v>11845</v>
      </c>
      <c r="K1085" t="s">
        <v>11849</v>
      </c>
      <c r="L1085" t="s">
        <v>11849</v>
      </c>
      <c r="M1085" t="s">
        <v>11849</v>
      </c>
      <c r="N1085" t="s">
        <v>11849</v>
      </c>
      <c r="O1085" t="s">
        <v>11849</v>
      </c>
      <c r="Q1085" s="4" t="s">
        <v>7149</v>
      </c>
      <c r="R1085" s="6" t="s">
        <v>11635</v>
      </c>
      <c r="S1085" t="s">
        <v>7148</v>
      </c>
    </row>
    <row r="1086" spans="2:19" x14ac:dyDescent="0.85">
      <c r="B1086" t="s">
        <v>12980</v>
      </c>
      <c r="C1086" t="s">
        <v>7151</v>
      </c>
      <c r="D1086" t="s">
        <v>12402</v>
      </c>
      <c r="E1086" t="s">
        <v>11849</v>
      </c>
      <c r="F1086" t="s">
        <v>13008</v>
      </c>
      <c r="G1086" t="s">
        <v>11865</v>
      </c>
      <c r="H1086" t="s">
        <v>11525</v>
      </c>
      <c r="I1086" t="s">
        <v>11556</v>
      </c>
      <c r="J1086" t="s">
        <v>11845</v>
      </c>
      <c r="K1086" t="s">
        <v>11849</v>
      </c>
      <c r="L1086" t="s">
        <v>11849</v>
      </c>
      <c r="M1086" t="s">
        <v>11849</v>
      </c>
      <c r="N1086" t="s">
        <v>11849</v>
      </c>
      <c r="O1086" t="s">
        <v>11849</v>
      </c>
      <c r="Q1086" s="4" t="s">
        <v>7151</v>
      </c>
      <c r="R1086" s="6" t="s">
        <v>11635</v>
      </c>
      <c r="S1086" t="s">
        <v>7150</v>
      </c>
    </row>
    <row r="1087" spans="2:19" x14ac:dyDescent="0.85">
      <c r="B1087" t="s">
        <v>12980</v>
      </c>
      <c r="C1087" t="s">
        <v>7153</v>
      </c>
      <c r="D1087" t="s">
        <v>12403</v>
      </c>
      <c r="E1087" t="s">
        <v>11849</v>
      </c>
      <c r="F1087" t="s">
        <v>13008</v>
      </c>
      <c r="G1087" t="s">
        <v>11865</v>
      </c>
      <c r="H1087" t="s">
        <v>12443</v>
      </c>
      <c r="I1087" t="s">
        <v>12993</v>
      </c>
      <c r="J1087" t="s">
        <v>11831</v>
      </c>
      <c r="K1087" t="s">
        <v>11832</v>
      </c>
      <c r="L1087" t="s">
        <v>6394</v>
      </c>
      <c r="M1087" t="s">
        <v>11849</v>
      </c>
      <c r="N1087" t="s">
        <v>11849</v>
      </c>
      <c r="O1087" t="s">
        <v>11849</v>
      </c>
      <c r="P1087" t="s">
        <v>13013</v>
      </c>
      <c r="Q1087" s="4" t="s">
        <v>7153</v>
      </c>
      <c r="R1087" s="6" t="s">
        <v>11635</v>
      </c>
      <c r="S1087" t="s">
        <v>7152</v>
      </c>
    </row>
    <row r="1088" spans="2:19" x14ac:dyDescent="0.85">
      <c r="B1088" t="s">
        <v>12980</v>
      </c>
      <c r="C1088" t="s">
        <v>7155</v>
      </c>
      <c r="D1088" t="s">
        <v>12402</v>
      </c>
      <c r="E1088" t="s">
        <v>11849</v>
      </c>
      <c r="F1088" t="s">
        <v>12409</v>
      </c>
      <c r="G1088" t="s">
        <v>11525</v>
      </c>
      <c r="H1088" t="s">
        <v>11525</v>
      </c>
      <c r="I1088" t="s">
        <v>12993</v>
      </c>
      <c r="J1088" t="s">
        <v>11831</v>
      </c>
      <c r="K1088" t="s">
        <v>11832</v>
      </c>
      <c r="L1088" t="s">
        <v>6394</v>
      </c>
      <c r="M1088" t="s">
        <v>11849</v>
      </c>
      <c r="N1088" t="s">
        <v>11849</v>
      </c>
      <c r="O1088" t="s">
        <v>11849</v>
      </c>
      <c r="Q1088" s="4" t="s">
        <v>7155</v>
      </c>
      <c r="R1088" s="6" t="s">
        <v>11635</v>
      </c>
      <c r="S1088" t="s">
        <v>7154</v>
      </c>
    </row>
    <row r="1089" spans="2:19" x14ac:dyDescent="0.85">
      <c r="B1089" t="s">
        <v>12980</v>
      </c>
      <c r="C1089" t="s">
        <v>12634</v>
      </c>
      <c r="D1089" t="s">
        <v>12402</v>
      </c>
      <c r="E1089" t="s">
        <v>11849</v>
      </c>
      <c r="F1089" t="s">
        <v>13008</v>
      </c>
      <c r="G1089" t="s">
        <v>11865</v>
      </c>
      <c r="H1089" t="s">
        <v>11525</v>
      </c>
      <c r="I1089" t="s">
        <v>12993</v>
      </c>
      <c r="J1089" t="s">
        <v>11768</v>
      </c>
      <c r="K1089" t="s">
        <v>11776</v>
      </c>
      <c r="L1089" t="s">
        <v>11786</v>
      </c>
      <c r="M1089" t="s">
        <v>11849</v>
      </c>
      <c r="N1089" t="s">
        <v>11849</v>
      </c>
      <c r="O1089" t="s">
        <v>11849</v>
      </c>
      <c r="Q1089" s="4" t="s">
        <v>7157</v>
      </c>
      <c r="R1089" s="6" t="s">
        <v>11635</v>
      </c>
      <c r="S1089" t="s">
        <v>7156</v>
      </c>
    </row>
    <row r="1090" spans="2:19" x14ac:dyDescent="0.85">
      <c r="B1090" t="s">
        <v>12980</v>
      </c>
      <c r="C1090" t="s">
        <v>7158</v>
      </c>
      <c r="D1090" t="s">
        <v>12402</v>
      </c>
      <c r="E1090" t="s">
        <v>11849</v>
      </c>
      <c r="F1090" t="s">
        <v>13008</v>
      </c>
      <c r="G1090" t="s">
        <v>11525</v>
      </c>
      <c r="H1090" t="s">
        <v>11525</v>
      </c>
      <c r="I1090" t="s">
        <v>12993</v>
      </c>
      <c r="J1090" t="s">
        <v>11831</v>
      </c>
      <c r="K1090" t="s">
        <v>11832</v>
      </c>
      <c r="L1090" t="s">
        <v>5300</v>
      </c>
      <c r="M1090" t="s">
        <v>11849</v>
      </c>
      <c r="N1090" t="s">
        <v>11849</v>
      </c>
      <c r="O1090" t="s">
        <v>11849</v>
      </c>
      <c r="Q1090" s="4" t="s">
        <v>7158</v>
      </c>
      <c r="R1090" s="6" t="s">
        <v>11635</v>
      </c>
      <c r="S1090" t="s">
        <v>5300</v>
      </c>
    </row>
    <row r="1091" spans="2:19" x14ac:dyDescent="0.85">
      <c r="B1091" t="s">
        <v>12980</v>
      </c>
      <c r="C1091" t="s">
        <v>1015</v>
      </c>
      <c r="D1091" t="s">
        <v>12404</v>
      </c>
      <c r="E1091" t="s">
        <v>11849</v>
      </c>
      <c r="F1091" t="s">
        <v>11639</v>
      </c>
      <c r="G1091" t="s">
        <v>11865</v>
      </c>
      <c r="H1091" t="s">
        <v>11525</v>
      </c>
      <c r="I1091" t="s">
        <v>12993</v>
      </c>
      <c r="J1091" t="s">
        <v>11646</v>
      </c>
      <c r="K1091" t="s">
        <v>11699</v>
      </c>
      <c r="L1091" t="s">
        <v>11700</v>
      </c>
      <c r="M1091" t="s">
        <v>11656</v>
      </c>
      <c r="N1091" t="s">
        <v>11849</v>
      </c>
      <c r="O1091" t="s">
        <v>11849</v>
      </c>
      <c r="Q1091" s="4" t="s">
        <v>1015</v>
      </c>
      <c r="R1091" s="6" t="s">
        <v>11634</v>
      </c>
      <c r="S1091" t="s">
        <v>4111</v>
      </c>
    </row>
    <row r="1092" spans="2:19" x14ac:dyDescent="0.85">
      <c r="B1092" t="s">
        <v>12980</v>
      </c>
      <c r="C1092" t="s">
        <v>12635</v>
      </c>
      <c r="D1092" t="s">
        <v>12402</v>
      </c>
      <c r="E1092" t="s">
        <v>11849</v>
      </c>
      <c r="F1092" t="s">
        <v>13008</v>
      </c>
      <c r="G1092" t="s">
        <v>11865</v>
      </c>
      <c r="H1092" t="s">
        <v>11525</v>
      </c>
      <c r="I1092" t="s">
        <v>12993</v>
      </c>
      <c r="J1092" t="s">
        <v>11831</v>
      </c>
      <c r="K1092" t="s">
        <v>11832</v>
      </c>
      <c r="L1092" t="s">
        <v>11656</v>
      </c>
      <c r="M1092" t="s">
        <v>11849</v>
      </c>
      <c r="N1092" t="s">
        <v>11849</v>
      </c>
      <c r="O1092" t="s">
        <v>11849</v>
      </c>
      <c r="P1092" t="s">
        <v>13013</v>
      </c>
      <c r="Q1092" s="4" t="s">
        <v>7160</v>
      </c>
      <c r="R1092" s="6" t="s">
        <v>11635</v>
      </c>
      <c r="S1092" t="s">
        <v>7159</v>
      </c>
    </row>
    <row r="1093" spans="2:19" x14ac:dyDescent="0.85">
      <c r="B1093" t="s">
        <v>12980</v>
      </c>
      <c r="C1093" t="s">
        <v>7162</v>
      </c>
      <c r="D1093" t="s">
        <v>12403</v>
      </c>
      <c r="E1093" t="s">
        <v>11849</v>
      </c>
      <c r="F1093" t="s">
        <v>13008</v>
      </c>
      <c r="G1093" t="s">
        <v>11865</v>
      </c>
      <c r="H1093" t="s">
        <v>11525</v>
      </c>
      <c r="I1093" t="s">
        <v>12993</v>
      </c>
      <c r="J1093" t="s">
        <v>11646</v>
      </c>
      <c r="K1093" t="s">
        <v>11647</v>
      </c>
      <c r="L1093" t="s">
        <v>11698</v>
      </c>
      <c r="M1093" t="s">
        <v>11849</v>
      </c>
      <c r="N1093" t="s">
        <v>11849</v>
      </c>
      <c r="O1093" t="s">
        <v>11849</v>
      </c>
      <c r="Q1093" s="4" t="s">
        <v>7162</v>
      </c>
      <c r="R1093" s="6" t="s">
        <v>11635</v>
      </c>
      <c r="S1093" t="s">
        <v>7161</v>
      </c>
    </row>
    <row r="1094" spans="2:19" x14ac:dyDescent="0.85">
      <c r="B1094" t="s">
        <v>12980</v>
      </c>
      <c r="C1094" t="s">
        <v>7164</v>
      </c>
      <c r="D1094" t="s">
        <v>12402</v>
      </c>
      <c r="E1094" t="s">
        <v>11849</v>
      </c>
      <c r="F1094" t="s">
        <v>13008</v>
      </c>
      <c r="G1094" t="s">
        <v>11864</v>
      </c>
      <c r="H1094" t="s">
        <v>11525</v>
      </c>
      <c r="I1094" t="s">
        <v>12993</v>
      </c>
      <c r="J1094" t="s">
        <v>11845</v>
      </c>
      <c r="K1094" t="s">
        <v>11849</v>
      </c>
      <c r="L1094" t="s">
        <v>11849</v>
      </c>
      <c r="M1094" t="s">
        <v>11849</v>
      </c>
      <c r="N1094" t="s">
        <v>11849</v>
      </c>
      <c r="O1094" t="s">
        <v>11849</v>
      </c>
      <c r="P1094" t="s">
        <v>13040</v>
      </c>
      <c r="Q1094" s="4" t="s">
        <v>7164</v>
      </c>
      <c r="R1094" s="6" t="s">
        <v>11635</v>
      </c>
      <c r="S1094" t="s">
        <v>7163</v>
      </c>
    </row>
    <row r="1095" spans="2:19" x14ac:dyDescent="0.85">
      <c r="B1095" t="s">
        <v>12980</v>
      </c>
      <c r="C1095" t="s">
        <v>7166</v>
      </c>
      <c r="D1095" t="s">
        <v>12403</v>
      </c>
      <c r="E1095" t="s">
        <v>11849</v>
      </c>
      <c r="F1095" t="s">
        <v>13008</v>
      </c>
      <c r="G1095" t="s">
        <v>11525</v>
      </c>
      <c r="H1095" t="s">
        <v>11525</v>
      </c>
      <c r="I1095" t="s">
        <v>12993</v>
      </c>
      <c r="J1095" t="s">
        <v>13041</v>
      </c>
      <c r="K1095" t="s">
        <v>13042</v>
      </c>
      <c r="L1095" t="s">
        <v>11825</v>
      </c>
      <c r="M1095" t="s">
        <v>11826</v>
      </c>
      <c r="N1095" t="s">
        <v>11849</v>
      </c>
      <c r="O1095" t="s">
        <v>11849</v>
      </c>
      <c r="P1095" t="s">
        <v>13043</v>
      </c>
      <c r="Q1095" s="4" t="s">
        <v>7166</v>
      </c>
      <c r="R1095" s="6" t="s">
        <v>11635</v>
      </c>
      <c r="S1095" t="s">
        <v>7165</v>
      </c>
    </row>
    <row r="1096" spans="2:19" x14ac:dyDescent="0.85">
      <c r="B1096" t="s">
        <v>12980</v>
      </c>
      <c r="C1096" t="s">
        <v>12636</v>
      </c>
      <c r="D1096" t="s">
        <v>12402</v>
      </c>
      <c r="E1096" t="s">
        <v>11849</v>
      </c>
      <c r="F1096" t="s">
        <v>12409</v>
      </c>
      <c r="G1096" t="s">
        <v>11866</v>
      </c>
      <c r="H1096" t="s">
        <v>11525</v>
      </c>
      <c r="I1096" t="s">
        <v>12993</v>
      </c>
      <c r="J1096" t="s">
        <v>11831</v>
      </c>
      <c r="K1096" t="s">
        <v>11832</v>
      </c>
      <c r="L1096" t="s">
        <v>13004</v>
      </c>
      <c r="M1096" t="s">
        <v>11849</v>
      </c>
      <c r="N1096" t="s">
        <v>11849</v>
      </c>
      <c r="O1096" t="s">
        <v>11849</v>
      </c>
      <c r="Q1096" s="4" t="s">
        <v>7168</v>
      </c>
      <c r="R1096" s="6" t="s">
        <v>11635</v>
      </c>
      <c r="S1096" t="s">
        <v>7167</v>
      </c>
    </row>
    <row r="1097" spans="2:19" x14ac:dyDescent="0.85">
      <c r="B1097" t="s">
        <v>12980</v>
      </c>
      <c r="C1097" t="s">
        <v>12636</v>
      </c>
      <c r="D1097" t="s">
        <v>12402</v>
      </c>
      <c r="E1097" t="s">
        <v>11849</v>
      </c>
      <c r="F1097" t="s">
        <v>11850</v>
      </c>
      <c r="G1097" t="s">
        <v>11850</v>
      </c>
      <c r="H1097" t="s">
        <v>11850</v>
      </c>
      <c r="I1097" t="s">
        <v>11850</v>
      </c>
      <c r="J1097" t="s">
        <v>11845</v>
      </c>
      <c r="K1097" t="s">
        <v>11849</v>
      </c>
      <c r="L1097" t="s">
        <v>11849</v>
      </c>
      <c r="M1097" t="s">
        <v>11849</v>
      </c>
      <c r="N1097" t="s">
        <v>11849</v>
      </c>
      <c r="O1097" t="s">
        <v>11849</v>
      </c>
      <c r="Q1097" s="4" t="s">
        <v>7169</v>
      </c>
      <c r="R1097" s="6" t="s">
        <v>11635</v>
      </c>
      <c r="S1097" t="s">
        <v>5595</v>
      </c>
    </row>
    <row r="1098" spans="2:19" x14ac:dyDescent="0.85">
      <c r="B1098" t="s">
        <v>12980</v>
      </c>
      <c r="C1098" t="s">
        <v>7171</v>
      </c>
      <c r="D1098" t="s">
        <v>12402</v>
      </c>
      <c r="E1098" t="s">
        <v>11849</v>
      </c>
      <c r="F1098" t="s">
        <v>13008</v>
      </c>
      <c r="G1098" t="s">
        <v>11864</v>
      </c>
      <c r="H1098" t="s">
        <v>11525</v>
      </c>
      <c r="I1098" t="s">
        <v>12993</v>
      </c>
      <c r="J1098" t="s">
        <v>11845</v>
      </c>
      <c r="K1098" t="s">
        <v>11849</v>
      </c>
      <c r="L1098" t="s">
        <v>11849</v>
      </c>
      <c r="M1098" t="s">
        <v>11849</v>
      </c>
      <c r="N1098" t="s">
        <v>11849</v>
      </c>
      <c r="O1098" t="s">
        <v>11849</v>
      </c>
      <c r="Q1098" s="4" t="s">
        <v>7171</v>
      </c>
      <c r="R1098" s="6" t="s">
        <v>11635</v>
      </c>
      <c r="S1098" t="s">
        <v>7170</v>
      </c>
    </row>
    <row r="1099" spans="2:19" x14ac:dyDescent="0.85">
      <c r="B1099" t="s">
        <v>12980</v>
      </c>
      <c r="C1099" t="s">
        <v>7173</v>
      </c>
      <c r="D1099" t="s">
        <v>12402</v>
      </c>
      <c r="E1099" t="s">
        <v>11849</v>
      </c>
      <c r="F1099" t="s">
        <v>13008</v>
      </c>
      <c r="G1099" t="s">
        <v>11864</v>
      </c>
      <c r="H1099" t="s">
        <v>11525</v>
      </c>
      <c r="I1099" t="s">
        <v>12993</v>
      </c>
      <c r="J1099" t="s">
        <v>11646</v>
      </c>
      <c r="K1099" t="s">
        <v>11647</v>
      </c>
      <c r="L1099" t="s">
        <v>11698</v>
      </c>
      <c r="M1099" t="s">
        <v>11849</v>
      </c>
      <c r="N1099" t="s">
        <v>11849</v>
      </c>
      <c r="O1099" t="s">
        <v>11849</v>
      </c>
      <c r="Q1099" s="4" t="s">
        <v>7173</v>
      </c>
      <c r="R1099" s="6" t="s">
        <v>11635</v>
      </c>
      <c r="S1099" t="s">
        <v>7172</v>
      </c>
    </row>
    <row r="1100" spans="2:19" x14ac:dyDescent="0.85">
      <c r="B1100" t="s">
        <v>12980</v>
      </c>
      <c r="C1100" t="s">
        <v>7175</v>
      </c>
      <c r="D1100" t="s">
        <v>12403</v>
      </c>
      <c r="E1100" t="s">
        <v>11849</v>
      </c>
      <c r="F1100" t="s">
        <v>13008</v>
      </c>
      <c r="G1100" t="s">
        <v>11864</v>
      </c>
      <c r="H1100" t="s">
        <v>11525</v>
      </c>
      <c r="I1100" t="s">
        <v>12993</v>
      </c>
      <c r="J1100" t="s">
        <v>11646</v>
      </c>
      <c r="K1100" t="s">
        <v>11699</v>
      </c>
      <c r="L1100" t="s">
        <v>11762</v>
      </c>
      <c r="M1100" t="s">
        <v>11849</v>
      </c>
      <c r="N1100" t="s">
        <v>11849</v>
      </c>
      <c r="O1100" t="s">
        <v>11849</v>
      </c>
      <c r="Q1100" s="4" t="s">
        <v>7175</v>
      </c>
      <c r="R1100" s="6" t="s">
        <v>11635</v>
      </c>
      <c r="S1100" t="s">
        <v>7174</v>
      </c>
    </row>
    <row r="1101" spans="2:19" x14ac:dyDescent="0.85">
      <c r="B1101" t="s">
        <v>12980</v>
      </c>
      <c r="C1101" t="s">
        <v>7177</v>
      </c>
      <c r="D1101" t="s">
        <v>12403</v>
      </c>
      <c r="E1101" t="s">
        <v>11849</v>
      </c>
      <c r="F1101" t="s">
        <v>11639</v>
      </c>
      <c r="G1101" t="s">
        <v>11864</v>
      </c>
      <c r="H1101" t="s">
        <v>11525</v>
      </c>
      <c r="I1101" t="s">
        <v>12993</v>
      </c>
      <c r="J1101" t="s">
        <v>11646</v>
      </c>
      <c r="K1101" t="s">
        <v>11699</v>
      </c>
      <c r="L1101" t="s">
        <v>11700</v>
      </c>
      <c r="M1101" t="s">
        <v>11680</v>
      </c>
      <c r="N1101" t="s">
        <v>11849</v>
      </c>
      <c r="O1101" t="s">
        <v>11849</v>
      </c>
      <c r="Q1101" s="4" t="s">
        <v>7177</v>
      </c>
      <c r="R1101" s="6" t="s">
        <v>11635</v>
      </c>
      <c r="S1101" t="s">
        <v>7176</v>
      </c>
    </row>
    <row r="1102" spans="2:19" x14ac:dyDescent="0.85">
      <c r="B1102" t="s">
        <v>12980</v>
      </c>
      <c r="C1102" t="s">
        <v>7179</v>
      </c>
      <c r="D1102" t="s">
        <v>12402</v>
      </c>
      <c r="E1102" t="s">
        <v>11849</v>
      </c>
      <c r="F1102" t="s">
        <v>13008</v>
      </c>
      <c r="G1102" t="s">
        <v>11864</v>
      </c>
      <c r="H1102" t="s">
        <v>11525</v>
      </c>
      <c r="I1102" t="s">
        <v>12993</v>
      </c>
      <c r="J1102" t="s">
        <v>11845</v>
      </c>
      <c r="K1102" t="s">
        <v>11849</v>
      </c>
      <c r="L1102" t="s">
        <v>11849</v>
      </c>
      <c r="M1102" t="s">
        <v>11849</v>
      </c>
      <c r="N1102" t="s">
        <v>11849</v>
      </c>
      <c r="O1102" t="s">
        <v>11849</v>
      </c>
      <c r="Q1102" s="4" t="s">
        <v>7179</v>
      </c>
      <c r="R1102" s="6" t="s">
        <v>11635</v>
      </c>
      <c r="S1102" t="s">
        <v>7178</v>
      </c>
    </row>
    <row r="1103" spans="2:19" x14ac:dyDescent="0.85">
      <c r="B1103" t="s">
        <v>12980</v>
      </c>
      <c r="C1103" t="s">
        <v>7181</v>
      </c>
      <c r="D1103" t="s">
        <v>12403</v>
      </c>
      <c r="E1103" t="s">
        <v>11849</v>
      </c>
      <c r="F1103" t="s">
        <v>11639</v>
      </c>
      <c r="G1103" t="s">
        <v>11864</v>
      </c>
      <c r="H1103" t="s">
        <v>11525</v>
      </c>
      <c r="I1103" t="s">
        <v>12993</v>
      </c>
      <c r="J1103" t="s">
        <v>11646</v>
      </c>
      <c r="K1103" t="s">
        <v>11699</v>
      </c>
      <c r="L1103" t="s">
        <v>11700</v>
      </c>
      <c r="M1103" t="s">
        <v>5327</v>
      </c>
      <c r="N1103" t="s">
        <v>11704</v>
      </c>
      <c r="O1103" t="s">
        <v>11739</v>
      </c>
      <c r="Q1103" s="4" t="s">
        <v>7181</v>
      </c>
      <c r="R1103" s="6" t="s">
        <v>11635</v>
      </c>
      <c r="S1103" t="s">
        <v>7180</v>
      </c>
    </row>
    <row r="1104" spans="2:19" x14ac:dyDescent="0.85">
      <c r="B1104" t="s">
        <v>12980</v>
      </c>
      <c r="C1104" t="s">
        <v>12637</v>
      </c>
      <c r="D1104" t="s">
        <v>12403</v>
      </c>
      <c r="E1104" t="s">
        <v>11849</v>
      </c>
      <c r="F1104" t="s">
        <v>11639</v>
      </c>
      <c r="G1104" t="s">
        <v>11865</v>
      </c>
      <c r="H1104" t="s">
        <v>11525</v>
      </c>
      <c r="I1104" t="s">
        <v>12993</v>
      </c>
      <c r="J1104" t="s">
        <v>11646</v>
      </c>
      <c r="K1104" t="s">
        <v>11699</v>
      </c>
      <c r="L1104" t="s">
        <v>11700</v>
      </c>
      <c r="M1104" t="s">
        <v>5322</v>
      </c>
      <c r="N1104" t="s">
        <v>11701</v>
      </c>
      <c r="O1104" t="s">
        <v>11702</v>
      </c>
      <c r="Q1104" s="4" t="s">
        <v>812</v>
      </c>
      <c r="R1104" s="6" t="s">
        <v>11634</v>
      </c>
      <c r="S1104" t="s">
        <v>3972</v>
      </c>
    </row>
    <row r="1105" spans="2:19" x14ac:dyDescent="0.85">
      <c r="B1105" t="s">
        <v>12980</v>
      </c>
      <c r="C1105" t="s">
        <v>7183</v>
      </c>
      <c r="D1105" t="s">
        <v>12403</v>
      </c>
      <c r="E1105" t="s">
        <v>11849</v>
      </c>
      <c r="F1105" t="s">
        <v>13008</v>
      </c>
      <c r="G1105" t="s">
        <v>11866</v>
      </c>
      <c r="H1105" t="s">
        <v>11525</v>
      </c>
      <c r="I1105" t="s">
        <v>12993</v>
      </c>
      <c r="J1105" t="s">
        <v>11646</v>
      </c>
      <c r="K1105" t="s">
        <v>11647</v>
      </c>
      <c r="L1105" t="s">
        <v>11698</v>
      </c>
      <c r="M1105" t="s">
        <v>11849</v>
      </c>
      <c r="N1105" t="s">
        <v>11849</v>
      </c>
      <c r="O1105" t="s">
        <v>11849</v>
      </c>
      <c r="Q1105" s="4" t="s">
        <v>7183</v>
      </c>
      <c r="R1105" s="6" t="s">
        <v>11635</v>
      </c>
      <c r="S1105" t="s">
        <v>7182</v>
      </c>
    </row>
    <row r="1106" spans="2:19" x14ac:dyDescent="0.85">
      <c r="B1106" t="s">
        <v>12980</v>
      </c>
      <c r="C1106" t="s">
        <v>7185</v>
      </c>
      <c r="D1106" t="s">
        <v>12403</v>
      </c>
      <c r="E1106" t="s">
        <v>11849</v>
      </c>
      <c r="F1106" t="s">
        <v>13008</v>
      </c>
      <c r="G1106" t="s">
        <v>11866</v>
      </c>
      <c r="H1106" t="s">
        <v>11525</v>
      </c>
      <c r="I1106" t="s">
        <v>11540</v>
      </c>
      <c r="J1106" t="s">
        <v>11646</v>
      </c>
      <c r="K1106" t="s">
        <v>11699</v>
      </c>
      <c r="L1106" t="s">
        <v>11700</v>
      </c>
      <c r="M1106" t="s">
        <v>5327</v>
      </c>
      <c r="N1106" t="s">
        <v>11721</v>
      </c>
      <c r="O1106" t="s">
        <v>11849</v>
      </c>
      <c r="Q1106" s="4" t="s">
        <v>7185</v>
      </c>
      <c r="R1106" s="6" t="s">
        <v>11635</v>
      </c>
      <c r="S1106" t="s">
        <v>7184</v>
      </c>
    </row>
    <row r="1107" spans="2:19" x14ac:dyDescent="0.85">
      <c r="B1107" t="s">
        <v>12980</v>
      </c>
      <c r="C1107" t="s">
        <v>7187</v>
      </c>
      <c r="D1107" t="s">
        <v>12403</v>
      </c>
      <c r="E1107" t="s">
        <v>11849</v>
      </c>
      <c r="F1107" t="s">
        <v>13008</v>
      </c>
      <c r="G1107" t="s">
        <v>11864</v>
      </c>
      <c r="H1107" t="s">
        <v>11525</v>
      </c>
      <c r="I1107" t="s">
        <v>12993</v>
      </c>
      <c r="J1107" t="s">
        <v>11845</v>
      </c>
      <c r="K1107" t="s">
        <v>11849</v>
      </c>
      <c r="L1107" t="s">
        <v>11849</v>
      </c>
      <c r="M1107" t="s">
        <v>11849</v>
      </c>
      <c r="N1107" t="s">
        <v>11849</v>
      </c>
      <c r="O1107" t="s">
        <v>11849</v>
      </c>
      <c r="Q1107" s="4" t="s">
        <v>7187</v>
      </c>
      <c r="R1107" s="6" t="s">
        <v>11635</v>
      </c>
      <c r="S1107" t="s">
        <v>7186</v>
      </c>
    </row>
    <row r="1108" spans="2:19" x14ac:dyDescent="0.85">
      <c r="B1108" t="s">
        <v>12980</v>
      </c>
      <c r="C1108" t="s">
        <v>7188</v>
      </c>
      <c r="D1108" t="s">
        <v>12402</v>
      </c>
      <c r="E1108" t="s">
        <v>11849</v>
      </c>
      <c r="F1108" t="s">
        <v>13008</v>
      </c>
      <c r="G1108" t="s">
        <v>11865</v>
      </c>
      <c r="H1108" t="s">
        <v>11525</v>
      </c>
      <c r="I1108" t="s">
        <v>12993</v>
      </c>
      <c r="J1108" t="s">
        <v>11831</v>
      </c>
      <c r="K1108" t="s">
        <v>11832</v>
      </c>
      <c r="L1108" t="s">
        <v>6394</v>
      </c>
      <c r="M1108" t="s">
        <v>11849</v>
      </c>
      <c r="N1108" t="s">
        <v>11849</v>
      </c>
      <c r="O1108" t="s">
        <v>11849</v>
      </c>
      <c r="P1108" t="s">
        <v>13013</v>
      </c>
      <c r="Q1108" s="4" t="s">
        <v>7188</v>
      </c>
      <c r="R1108" s="6" t="s">
        <v>11635</v>
      </c>
      <c r="S1108" t="s">
        <v>5178</v>
      </c>
    </row>
    <row r="1109" spans="2:19" x14ac:dyDescent="0.85">
      <c r="B1109" t="s">
        <v>12980</v>
      </c>
      <c r="C1109" t="s">
        <v>7189</v>
      </c>
      <c r="D1109" t="s">
        <v>12402</v>
      </c>
      <c r="E1109" t="s">
        <v>11849</v>
      </c>
      <c r="F1109" t="s">
        <v>13008</v>
      </c>
      <c r="G1109" t="s">
        <v>11865</v>
      </c>
      <c r="H1109" t="s">
        <v>11525</v>
      </c>
      <c r="I1109" t="s">
        <v>12993</v>
      </c>
      <c r="J1109" t="s">
        <v>11845</v>
      </c>
      <c r="K1109" t="s">
        <v>11849</v>
      </c>
      <c r="L1109" t="s">
        <v>11849</v>
      </c>
      <c r="M1109" t="s">
        <v>11849</v>
      </c>
      <c r="N1109" t="s">
        <v>11849</v>
      </c>
      <c r="O1109" t="s">
        <v>11849</v>
      </c>
      <c r="Q1109" s="4" t="s">
        <v>7189</v>
      </c>
      <c r="R1109" s="6" t="s">
        <v>11635</v>
      </c>
      <c r="S1109" t="s">
        <v>5704</v>
      </c>
    </row>
    <row r="1110" spans="2:19" x14ac:dyDescent="0.85">
      <c r="B1110" t="s">
        <v>12980</v>
      </c>
      <c r="C1110" t="s">
        <v>12638</v>
      </c>
      <c r="D1110" t="s">
        <v>12402</v>
      </c>
      <c r="E1110" t="s">
        <v>13010</v>
      </c>
      <c r="F1110" t="s">
        <v>13008</v>
      </c>
      <c r="G1110" t="s">
        <v>11865</v>
      </c>
      <c r="H1110" t="s">
        <v>11525</v>
      </c>
      <c r="I1110" t="s">
        <v>12993</v>
      </c>
      <c r="J1110" t="s">
        <v>11823</v>
      </c>
      <c r="K1110" t="s">
        <v>11824</v>
      </c>
      <c r="L1110" t="s">
        <v>11825</v>
      </c>
      <c r="M1110" t="s">
        <v>11827</v>
      </c>
      <c r="N1110" t="s">
        <v>11849</v>
      </c>
      <c r="O1110" t="s">
        <v>11849</v>
      </c>
      <c r="P1110" t="s">
        <v>13044</v>
      </c>
      <c r="Q1110" s="4" t="s">
        <v>7191</v>
      </c>
      <c r="R1110" s="6" t="s">
        <v>11635</v>
      </c>
      <c r="S1110" t="s">
        <v>7190</v>
      </c>
    </row>
    <row r="1111" spans="2:19" x14ac:dyDescent="0.85">
      <c r="B1111" t="s">
        <v>12980</v>
      </c>
      <c r="C1111" t="s">
        <v>7193</v>
      </c>
      <c r="D1111" t="s">
        <v>12402</v>
      </c>
      <c r="E1111" t="s">
        <v>11849</v>
      </c>
      <c r="F1111" t="s">
        <v>13008</v>
      </c>
      <c r="G1111" t="s">
        <v>11864</v>
      </c>
      <c r="H1111" t="s">
        <v>11525</v>
      </c>
      <c r="I1111" t="s">
        <v>12993</v>
      </c>
      <c r="J1111" t="s">
        <v>11646</v>
      </c>
      <c r="K1111" t="s">
        <v>11647</v>
      </c>
      <c r="L1111" t="s">
        <v>11698</v>
      </c>
      <c r="M1111" t="s">
        <v>11849</v>
      </c>
      <c r="N1111" t="s">
        <v>11849</v>
      </c>
      <c r="O1111" t="s">
        <v>11849</v>
      </c>
      <c r="Q1111" s="4" t="s">
        <v>7193</v>
      </c>
      <c r="R1111" s="6" t="s">
        <v>11635</v>
      </c>
      <c r="S1111" t="s">
        <v>7192</v>
      </c>
    </row>
    <row r="1112" spans="2:19" x14ac:dyDescent="0.85">
      <c r="B1112" t="s">
        <v>12980</v>
      </c>
      <c r="C1112" t="s">
        <v>7194</v>
      </c>
      <c r="D1112" t="s">
        <v>12402</v>
      </c>
      <c r="E1112" t="s">
        <v>11849</v>
      </c>
      <c r="F1112" t="s">
        <v>13008</v>
      </c>
      <c r="G1112" t="s">
        <v>11864</v>
      </c>
      <c r="H1112" t="s">
        <v>11525</v>
      </c>
      <c r="I1112" t="s">
        <v>12993</v>
      </c>
      <c r="J1112" t="s">
        <v>11646</v>
      </c>
      <c r="K1112" t="s">
        <v>11699</v>
      </c>
      <c r="L1112" t="s">
        <v>11758</v>
      </c>
      <c r="M1112" t="s">
        <v>11849</v>
      </c>
      <c r="N1112" t="s">
        <v>11849</v>
      </c>
      <c r="O1112" t="s">
        <v>11849</v>
      </c>
      <c r="Q1112" s="4" t="s">
        <v>7194</v>
      </c>
      <c r="R1112" s="6" t="s">
        <v>11635</v>
      </c>
      <c r="S1112" t="s">
        <v>12345</v>
      </c>
    </row>
    <row r="1113" spans="2:19" x14ac:dyDescent="0.85">
      <c r="B1113" t="s">
        <v>12980</v>
      </c>
      <c r="C1113" t="s">
        <v>7196</v>
      </c>
      <c r="D1113" t="s">
        <v>12402</v>
      </c>
      <c r="E1113" t="s">
        <v>11849</v>
      </c>
      <c r="F1113" t="s">
        <v>13008</v>
      </c>
      <c r="G1113" t="s">
        <v>11865</v>
      </c>
      <c r="H1113" t="s">
        <v>11525</v>
      </c>
      <c r="I1113" t="s">
        <v>12993</v>
      </c>
      <c r="J1113" t="s">
        <v>11646</v>
      </c>
      <c r="K1113" t="s">
        <v>11647</v>
      </c>
      <c r="L1113" t="s">
        <v>11698</v>
      </c>
      <c r="M1113" t="s">
        <v>11849</v>
      </c>
      <c r="N1113" t="s">
        <v>11849</v>
      </c>
      <c r="O1113" t="s">
        <v>11849</v>
      </c>
      <c r="Q1113" s="4" t="s">
        <v>7196</v>
      </c>
      <c r="R1113" s="6" t="s">
        <v>11635</v>
      </c>
      <c r="S1113" t="s">
        <v>7195</v>
      </c>
    </row>
    <row r="1114" spans="2:19" x14ac:dyDescent="0.85">
      <c r="B1114" t="s">
        <v>12980</v>
      </c>
      <c r="C1114" t="s">
        <v>7197</v>
      </c>
      <c r="D1114" t="s">
        <v>12402</v>
      </c>
      <c r="E1114" t="s">
        <v>11849</v>
      </c>
      <c r="F1114" t="s">
        <v>13008</v>
      </c>
      <c r="G1114" t="s">
        <v>11864</v>
      </c>
      <c r="H1114" t="s">
        <v>11525</v>
      </c>
      <c r="I1114" t="s">
        <v>11556</v>
      </c>
      <c r="J1114" t="s">
        <v>11831</v>
      </c>
      <c r="K1114" t="s">
        <v>11832</v>
      </c>
      <c r="L1114" t="s">
        <v>5283</v>
      </c>
      <c r="M1114" t="s">
        <v>11849</v>
      </c>
      <c r="N1114" t="s">
        <v>11849</v>
      </c>
      <c r="O1114" t="s">
        <v>11849</v>
      </c>
      <c r="P1114" t="s">
        <v>13046</v>
      </c>
      <c r="Q1114" s="4" t="s">
        <v>7197</v>
      </c>
      <c r="R1114" s="6" t="s">
        <v>11635</v>
      </c>
      <c r="S1114" t="s">
        <v>5285</v>
      </c>
    </row>
    <row r="1115" spans="2:19" x14ac:dyDescent="0.85">
      <c r="B1115" t="s">
        <v>12980</v>
      </c>
      <c r="C1115" t="s">
        <v>12639</v>
      </c>
      <c r="D1115" t="s">
        <v>12402</v>
      </c>
      <c r="E1115" t="s">
        <v>11849</v>
      </c>
      <c r="F1115" t="s">
        <v>13008</v>
      </c>
      <c r="G1115" t="s">
        <v>11865</v>
      </c>
      <c r="H1115" t="s">
        <v>11525</v>
      </c>
      <c r="I1115" t="s">
        <v>12993</v>
      </c>
      <c r="J1115" t="s">
        <v>11646</v>
      </c>
      <c r="K1115" t="s">
        <v>11647</v>
      </c>
      <c r="L1115" t="s">
        <v>11698</v>
      </c>
      <c r="M1115" t="s">
        <v>11658</v>
      </c>
      <c r="N1115" t="s">
        <v>11680</v>
      </c>
      <c r="O1115" t="s">
        <v>11849</v>
      </c>
      <c r="P1115" t="s">
        <v>13035</v>
      </c>
      <c r="Q1115" s="4" t="s">
        <v>7199</v>
      </c>
      <c r="R1115" s="6" t="s">
        <v>11635</v>
      </c>
      <c r="S1115" t="s">
        <v>7198</v>
      </c>
    </row>
    <row r="1116" spans="2:19" x14ac:dyDescent="0.85">
      <c r="B1116" t="s">
        <v>12980</v>
      </c>
      <c r="C1116" t="s">
        <v>12639</v>
      </c>
      <c r="D1116" t="s">
        <v>12402</v>
      </c>
      <c r="E1116" t="s">
        <v>11849</v>
      </c>
      <c r="F1116" t="s">
        <v>11850</v>
      </c>
      <c r="G1116" t="s">
        <v>11850</v>
      </c>
      <c r="H1116" t="s">
        <v>11850</v>
      </c>
      <c r="I1116" t="s">
        <v>11850</v>
      </c>
      <c r="J1116" t="s">
        <v>11646</v>
      </c>
      <c r="K1116" t="s">
        <v>11647</v>
      </c>
      <c r="L1116" t="s">
        <v>11698</v>
      </c>
      <c r="M1116" t="s">
        <v>11658</v>
      </c>
      <c r="N1116" t="s">
        <v>11680</v>
      </c>
      <c r="O1116" t="s">
        <v>11849</v>
      </c>
      <c r="Q1116" s="4" t="s">
        <v>7201</v>
      </c>
      <c r="R1116" s="6" t="s">
        <v>11635</v>
      </c>
      <c r="S1116" t="s">
        <v>7200</v>
      </c>
    </row>
    <row r="1117" spans="2:19" x14ac:dyDescent="0.85">
      <c r="B1117" t="s">
        <v>12980</v>
      </c>
      <c r="C1117" t="s">
        <v>7203</v>
      </c>
      <c r="D1117" t="s">
        <v>12402</v>
      </c>
      <c r="E1117" t="s">
        <v>11849</v>
      </c>
      <c r="F1117" t="s">
        <v>13008</v>
      </c>
      <c r="G1117" t="s">
        <v>11864</v>
      </c>
      <c r="H1117" t="s">
        <v>11525</v>
      </c>
      <c r="I1117" t="s">
        <v>12993</v>
      </c>
      <c r="J1117" t="s">
        <v>11845</v>
      </c>
      <c r="K1117" t="s">
        <v>11849</v>
      </c>
      <c r="L1117" t="s">
        <v>11849</v>
      </c>
      <c r="M1117" t="s">
        <v>11849</v>
      </c>
      <c r="N1117" t="s">
        <v>11849</v>
      </c>
      <c r="O1117" t="s">
        <v>11849</v>
      </c>
      <c r="Q1117" s="4" t="s">
        <v>7203</v>
      </c>
      <c r="R1117" s="6" t="s">
        <v>11635</v>
      </c>
      <c r="S1117" t="s">
        <v>7202</v>
      </c>
    </row>
    <row r="1118" spans="2:19" x14ac:dyDescent="0.85">
      <c r="B1118" t="s">
        <v>12980</v>
      </c>
      <c r="C1118" t="s">
        <v>7205</v>
      </c>
      <c r="D1118" t="s">
        <v>12402</v>
      </c>
      <c r="E1118" t="s">
        <v>11849</v>
      </c>
      <c r="F1118" t="s">
        <v>13008</v>
      </c>
      <c r="G1118" t="s">
        <v>11866</v>
      </c>
      <c r="H1118" t="s">
        <v>11525</v>
      </c>
      <c r="I1118" t="s">
        <v>12993</v>
      </c>
      <c r="J1118" t="s">
        <v>11845</v>
      </c>
      <c r="K1118" t="s">
        <v>11849</v>
      </c>
      <c r="L1118" t="s">
        <v>11849</v>
      </c>
      <c r="M1118" t="s">
        <v>11849</v>
      </c>
      <c r="N1118" t="s">
        <v>11849</v>
      </c>
      <c r="O1118" t="s">
        <v>11849</v>
      </c>
      <c r="Q1118" s="4" t="s">
        <v>7205</v>
      </c>
      <c r="R1118" s="6" t="s">
        <v>11635</v>
      </c>
      <c r="S1118" t="s">
        <v>7204</v>
      </c>
    </row>
    <row r="1119" spans="2:19" x14ac:dyDescent="0.85">
      <c r="B1119" t="s">
        <v>12980</v>
      </c>
      <c r="C1119" t="s">
        <v>7207</v>
      </c>
      <c r="D1119" t="s">
        <v>12403</v>
      </c>
      <c r="E1119" t="s">
        <v>11849</v>
      </c>
      <c r="F1119" t="s">
        <v>13008</v>
      </c>
      <c r="G1119" t="s">
        <v>11865</v>
      </c>
      <c r="H1119" t="s">
        <v>12444</v>
      </c>
      <c r="I1119" t="s">
        <v>12993</v>
      </c>
      <c r="J1119" t="s">
        <v>11646</v>
      </c>
      <c r="K1119" t="s">
        <v>11647</v>
      </c>
      <c r="L1119" t="s">
        <v>11698</v>
      </c>
      <c r="M1119" t="s">
        <v>11849</v>
      </c>
      <c r="N1119" t="s">
        <v>11849</v>
      </c>
      <c r="O1119" t="s">
        <v>11849</v>
      </c>
      <c r="Q1119" s="4" t="s">
        <v>7207</v>
      </c>
      <c r="R1119" s="6" t="s">
        <v>11635</v>
      </c>
      <c r="S1119" t="s">
        <v>7206</v>
      </c>
    </row>
    <row r="1120" spans="2:19" x14ac:dyDescent="0.85">
      <c r="B1120" t="s">
        <v>12980</v>
      </c>
      <c r="C1120" t="s">
        <v>7209</v>
      </c>
      <c r="D1120" t="s">
        <v>12402</v>
      </c>
      <c r="E1120" t="s">
        <v>11849</v>
      </c>
      <c r="F1120" t="s">
        <v>13008</v>
      </c>
      <c r="G1120" t="s">
        <v>11864</v>
      </c>
      <c r="H1120" t="s">
        <v>12442</v>
      </c>
      <c r="I1120" t="s">
        <v>12993</v>
      </c>
      <c r="J1120" t="s">
        <v>11646</v>
      </c>
      <c r="K1120" t="s">
        <v>11699</v>
      </c>
      <c r="L1120" t="s">
        <v>11758</v>
      </c>
      <c r="M1120" t="s">
        <v>11849</v>
      </c>
      <c r="N1120" t="s">
        <v>11849</v>
      </c>
      <c r="O1120" t="s">
        <v>11849</v>
      </c>
      <c r="P1120" t="s">
        <v>13045</v>
      </c>
      <c r="Q1120" s="4" t="s">
        <v>7209</v>
      </c>
      <c r="R1120" s="6" t="s">
        <v>11635</v>
      </c>
      <c r="S1120" t="s">
        <v>7208</v>
      </c>
    </row>
    <row r="1121" spans="2:19" x14ac:dyDescent="0.85">
      <c r="B1121" t="s">
        <v>12980</v>
      </c>
      <c r="C1121" t="s">
        <v>7211</v>
      </c>
      <c r="D1121" t="s">
        <v>12402</v>
      </c>
      <c r="E1121" t="s">
        <v>11849</v>
      </c>
      <c r="F1121" t="s">
        <v>13008</v>
      </c>
      <c r="G1121" t="s">
        <v>11866</v>
      </c>
      <c r="H1121" t="s">
        <v>12442</v>
      </c>
      <c r="I1121" t="s">
        <v>12993</v>
      </c>
      <c r="J1121" t="s">
        <v>11845</v>
      </c>
      <c r="K1121" t="s">
        <v>11849</v>
      </c>
      <c r="L1121" t="s">
        <v>11849</v>
      </c>
      <c r="M1121" t="s">
        <v>11849</v>
      </c>
      <c r="N1121" t="s">
        <v>11849</v>
      </c>
      <c r="O1121" t="s">
        <v>11849</v>
      </c>
      <c r="P1121" t="s">
        <v>13045</v>
      </c>
      <c r="Q1121" s="4" t="s">
        <v>7211</v>
      </c>
      <c r="R1121" s="6" t="s">
        <v>11635</v>
      </c>
      <c r="S1121" t="s">
        <v>7210</v>
      </c>
    </row>
    <row r="1122" spans="2:19" x14ac:dyDescent="0.85">
      <c r="B1122" t="s">
        <v>12980</v>
      </c>
      <c r="C1122" t="s">
        <v>7213</v>
      </c>
      <c r="D1122" t="s">
        <v>12402</v>
      </c>
      <c r="E1122" t="s">
        <v>11849</v>
      </c>
      <c r="F1122" t="s">
        <v>13008</v>
      </c>
      <c r="G1122" t="s">
        <v>11865</v>
      </c>
      <c r="H1122" t="s">
        <v>11525</v>
      </c>
      <c r="I1122" t="s">
        <v>12993</v>
      </c>
      <c r="J1122" t="s">
        <v>11768</v>
      </c>
      <c r="K1122" t="s">
        <v>11776</v>
      </c>
      <c r="L1122" t="s">
        <v>11789</v>
      </c>
      <c r="M1122" t="s">
        <v>11711</v>
      </c>
      <c r="N1122" t="s">
        <v>11849</v>
      </c>
      <c r="O1122" t="s">
        <v>11849</v>
      </c>
      <c r="Q1122" s="4" t="s">
        <v>7213</v>
      </c>
      <c r="R1122" s="6" t="s">
        <v>11635</v>
      </c>
      <c r="S1122" t="s">
        <v>7212</v>
      </c>
    </row>
    <row r="1123" spans="2:19" x14ac:dyDescent="0.85">
      <c r="B1123" t="s">
        <v>12980</v>
      </c>
      <c r="C1123" t="s">
        <v>7215</v>
      </c>
      <c r="D1123" t="s">
        <v>12403</v>
      </c>
      <c r="E1123" t="s">
        <v>11849</v>
      </c>
      <c r="F1123" t="s">
        <v>13008</v>
      </c>
      <c r="G1123" t="s">
        <v>11866</v>
      </c>
      <c r="H1123" t="s">
        <v>11525</v>
      </c>
      <c r="I1123" t="s">
        <v>12993</v>
      </c>
      <c r="J1123" t="s">
        <v>11646</v>
      </c>
      <c r="K1123" t="s">
        <v>11699</v>
      </c>
      <c r="L1123" t="s">
        <v>11700</v>
      </c>
      <c r="M1123" t="s">
        <v>11680</v>
      </c>
      <c r="N1123" t="s">
        <v>11849</v>
      </c>
      <c r="O1123" t="s">
        <v>11849</v>
      </c>
      <c r="P1123" t="s">
        <v>13047</v>
      </c>
      <c r="Q1123" s="4" t="s">
        <v>7215</v>
      </c>
      <c r="R1123" s="6" t="s">
        <v>11635</v>
      </c>
      <c r="S1123" t="s">
        <v>7214</v>
      </c>
    </row>
    <row r="1124" spans="2:19" x14ac:dyDescent="0.85">
      <c r="B1124" t="s">
        <v>12980</v>
      </c>
      <c r="C1124" t="s">
        <v>7217</v>
      </c>
      <c r="D1124" t="s">
        <v>12402</v>
      </c>
      <c r="E1124" t="s">
        <v>11849</v>
      </c>
      <c r="F1124" t="s">
        <v>13008</v>
      </c>
      <c r="G1124" t="s">
        <v>11864</v>
      </c>
      <c r="H1124" t="s">
        <v>11525</v>
      </c>
      <c r="I1124" t="s">
        <v>12993</v>
      </c>
      <c r="J1124" t="s">
        <v>11823</v>
      </c>
      <c r="K1124" t="s">
        <v>11824</v>
      </c>
      <c r="L1124" t="s">
        <v>11825</v>
      </c>
      <c r="M1124" t="s">
        <v>11826</v>
      </c>
      <c r="N1124" t="s">
        <v>11849</v>
      </c>
      <c r="O1124" t="s">
        <v>11849</v>
      </c>
      <c r="Q1124" s="4" t="s">
        <v>7217</v>
      </c>
      <c r="R1124" s="6" t="s">
        <v>11635</v>
      </c>
      <c r="S1124" t="s">
        <v>7216</v>
      </c>
    </row>
    <row r="1125" spans="2:19" x14ac:dyDescent="0.85">
      <c r="B1125" t="s">
        <v>12980</v>
      </c>
      <c r="C1125" t="s">
        <v>7218</v>
      </c>
      <c r="D1125" t="s">
        <v>12404</v>
      </c>
      <c r="E1125" t="s">
        <v>11849</v>
      </c>
      <c r="F1125" t="s">
        <v>13008</v>
      </c>
      <c r="G1125" t="s">
        <v>11866</v>
      </c>
      <c r="H1125" t="s">
        <v>11525</v>
      </c>
      <c r="I1125" t="s">
        <v>12993</v>
      </c>
      <c r="J1125" t="s">
        <v>11646</v>
      </c>
      <c r="K1125" t="s">
        <v>11699</v>
      </c>
      <c r="L1125" t="s">
        <v>11700</v>
      </c>
      <c r="M1125" t="s">
        <v>11680</v>
      </c>
      <c r="N1125" t="s">
        <v>11849</v>
      </c>
      <c r="O1125" t="s">
        <v>11849</v>
      </c>
      <c r="Q1125" s="4" t="s">
        <v>7218</v>
      </c>
      <c r="R1125" s="6" t="s">
        <v>11635</v>
      </c>
      <c r="S1125" t="s">
        <v>7062</v>
      </c>
    </row>
    <row r="1126" spans="2:19" x14ac:dyDescent="0.85">
      <c r="B1126" t="s">
        <v>12980</v>
      </c>
      <c r="C1126" t="s">
        <v>7220</v>
      </c>
      <c r="D1126" t="s">
        <v>12402</v>
      </c>
      <c r="E1126" t="s">
        <v>11849</v>
      </c>
      <c r="F1126" t="s">
        <v>13008</v>
      </c>
      <c r="G1126" t="s">
        <v>11865</v>
      </c>
      <c r="H1126" t="s">
        <v>12442</v>
      </c>
      <c r="I1126" t="s">
        <v>12993</v>
      </c>
      <c r="J1126" t="s">
        <v>11646</v>
      </c>
      <c r="K1126" t="s">
        <v>11647</v>
      </c>
      <c r="L1126" t="s">
        <v>11648</v>
      </c>
      <c r="M1126" t="s">
        <v>11660</v>
      </c>
      <c r="N1126" t="s">
        <v>11680</v>
      </c>
      <c r="O1126" t="s">
        <v>11849</v>
      </c>
      <c r="P1126" t="s">
        <v>13048</v>
      </c>
      <c r="Q1126" s="4" t="s">
        <v>7220</v>
      </c>
      <c r="R1126" s="6" t="s">
        <v>11635</v>
      </c>
      <c r="S1126" t="s">
        <v>7219</v>
      </c>
    </row>
    <row r="1127" spans="2:19" x14ac:dyDescent="0.85">
      <c r="B1127" t="s">
        <v>12980</v>
      </c>
      <c r="C1127" t="s">
        <v>12640</v>
      </c>
      <c r="D1127" t="s">
        <v>12405</v>
      </c>
      <c r="E1127" t="s">
        <v>11849</v>
      </c>
      <c r="F1127" t="s">
        <v>13008</v>
      </c>
      <c r="G1127" t="s">
        <v>11866</v>
      </c>
      <c r="H1127" t="s">
        <v>12442</v>
      </c>
      <c r="I1127" t="s">
        <v>12993</v>
      </c>
      <c r="J1127" t="s">
        <v>11646</v>
      </c>
      <c r="K1127" t="s">
        <v>11647</v>
      </c>
      <c r="L1127" t="s">
        <v>11698</v>
      </c>
      <c r="M1127" t="s">
        <v>11849</v>
      </c>
      <c r="N1127" t="s">
        <v>11849</v>
      </c>
      <c r="O1127" t="s">
        <v>11849</v>
      </c>
      <c r="Q1127" s="4" t="s">
        <v>7221</v>
      </c>
      <c r="R1127" s="6" t="s">
        <v>11635</v>
      </c>
      <c r="S1127" t="s">
        <v>5573</v>
      </c>
    </row>
    <row r="1128" spans="2:19" x14ac:dyDescent="0.85">
      <c r="B1128" t="s">
        <v>12980</v>
      </c>
      <c r="C1128" t="s">
        <v>12640</v>
      </c>
      <c r="D1128" t="s">
        <v>12405</v>
      </c>
      <c r="E1128" t="s">
        <v>11849</v>
      </c>
      <c r="F1128" t="s">
        <v>11850</v>
      </c>
      <c r="G1128" t="s">
        <v>11850</v>
      </c>
      <c r="H1128" t="s">
        <v>11850</v>
      </c>
      <c r="I1128" t="s">
        <v>11850</v>
      </c>
      <c r="J1128" t="s">
        <v>11646</v>
      </c>
      <c r="K1128" t="s">
        <v>11647</v>
      </c>
      <c r="L1128" t="s">
        <v>11698</v>
      </c>
      <c r="M1128" t="s">
        <v>11849</v>
      </c>
      <c r="N1128" t="s">
        <v>11849</v>
      </c>
      <c r="O1128" t="s">
        <v>11849</v>
      </c>
      <c r="Q1128" s="4" t="s">
        <v>7223</v>
      </c>
      <c r="R1128" s="6" t="s">
        <v>11635</v>
      </c>
      <c r="S1128" t="s">
        <v>7222</v>
      </c>
    </row>
    <row r="1129" spans="2:19" x14ac:dyDescent="0.85">
      <c r="B1129" t="s">
        <v>12980</v>
      </c>
      <c r="C1129" t="s">
        <v>7224</v>
      </c>
      <c r="D1129" t="s">
        <v>12403</v>
      </c>
      <c r="E1129" t="s">
        <v>11849</v>
      </c>
      <c r="F1129" t="s">
        <v>13008</v>
      </c>
      <c r="G1129" t="s">
        <v>11866</v>
      </c>
      <c r="H1129" t="s">
        <v>11525</v>
      </c>
      <c r="I1129" t="s">
        <v>12993</v>
      </c>
      <c r="J1129" t="s">
        <v>11646</v>
      </c>
      <c r="K1129" t="s">
        <v>11647</v>
      </c>
      <c r="L1129" t="s">
        <v>11698</v>
      </c>
      <c r="M1129" t="s">
        <v>11849</v>
      </c>
      <c r="N1129" t="s">
        <v>11849</v>
      </c>
      <c r="O1129" t="s">
        <v>11849</v>
      </c>
      <c r="Q1129" s="4" t="s">
        <v>7224</v>
      </c>
      <c r="R1129" s="6" t="s">
        <v>11635</v>
      </c>
      <c r="S1129" t="s">
        <v>7062</v>
      </c>
    </row>
    <row r="1130" spans="2:19" x14ac:dyDescent="0.85">
      <c r="B1130" t="s">
        <v>12980</v>
      </c>
      <c r="C1130" t="s">
        <v>7226</v>
      </c>
      <c r="D1130" t="s">
        <v>12402</v>
      </c>
      <c r="E1130" t="s">
        <v>11849</v>
      </c>
      <c r="F1130" t="s">
        <v>13008</v>
      </c>
      <c r="G1130" t="s">
        <v>11864</v>
      </c>
      <c r="H1130" t="s">
        <v>11525</v>
      </c>
      <c r="I1130" t="s">
        <v>12993</v>
      </c>
      <c r="J1130" t="s">
        <v>11831</v>
      </c>
      <c r="K1130" t="s">
        <v>11832</v>
      </c>
      <c r="L1130" t="s">
        <v>5327</v>
      </c>
      <c r="M1130" t="s">
        <v>11849</v>
      </c>
      <c r="N1130" t="s">
        <v>11849</v>
      </c>
      <c r="O1130" t="s">
        <v>11849</v>
      </c>
      <c r="P1130" t="s">
        <v>13013</v>
      </c>
      <c r="Q1130" s="4" t="s">
        <v>7226</v>
      </c>
      <c r="R1130" s="6" t="s">
        <v>11635</v>
      </c>
      <c r="S1130" t="s">
        <v>7225</v>
      </c>
    </row>
    <row r="1131" spans="2:19" x14ac:dyDescent="0.85">
      <c r="B1131" t="s">
        <v>12980</v>
      </c>
      <c r="C1131" t="s">
        <v>7227</v>
      </c>
      <c r="D1131" t="s">
        <v>12402</v>
      </c>
      <c r="E1131" t="s">
        <v>11849</v>
      </c>
      <c r="F1131" t="s">
        <v>13008</v>
      </c>
      <c r="G1131" t="s">
        <v>11865</v>
      </c>
      <c r="H1131" t="s">
        <v>11525</v>
      </c>
      <c r="I1131" t="s">
        <v>12993</v>
      </c>
      <c r="J1131" t="s">
        <v>11831</v>
      </c>
      <c r="K1131" t="s">
        <v>11832</v>
      </c>
      <c r="L1131" t="s">
        <v>5300</v>
      </c>
      <c r="M1131" t="s">
        <v>11849</v>
      </c>
      <c r="N1131" t="s">
        <v>11849</v>
      </c>
      <c r="O1131" t="s">
        <v>11849</v>
      </c>
      <c r="P1131" t="s">
        <v>13013</v>
      </c>
      <c r="Q1131" s="4" t="s">
        <v>7227</v>
      </c>
      <c r="R1131" s="6" t="s">
        <v>11635</v>
      </c>
      <c r="S1131" t="s">
        <v>5301</v>
      </c>
    </row>
    <row r="1132" spans="2:19" x14ac:dyDescent="0.85">
      <c r="B1132" t="s">
        <v>12980</v>
      </c>
      <c r="C1132" t="s">
        <v>7229</v>
      </c>
      <c r="D1132" t="s">
        <v>12403</v>
      </c>
      <c r="E1132" t="s">
        <v>11849</v>
      </c>
      <c r="F1132" t="s">
        <v>13008</v>
      </c>
      <c r="G1132" t="s">
        <v>11864</v>
      </c>
      <c r="H1132" t="s">
        <v>11525</v>
      </c>
      <c r="I1132" t="s">
        <v>12993</v>
      </c>
      <c r="J1132" t="s">
        <v>11646</v>
      </c>
      <c r="K1132" t="s">
        <v>11647</v>
      </c>
      <c r="L1132" t="s">
        <v>11698</v>
      </c>
      <c r="M1132" t="s">
        <v>11849</v>
      </c>
      <c r="N1132" t="s">
        <v>11849</v>
      </c>
      <c r="O1132" t="s">
        <v>11849</v>
      </c>
      <c r="Q1132" s="4" t="s">
        <v>7229</v>
      </c>
      <c r="R1132" s="6" t="s">
        <v>11635</v>
      </c>
      <c r="S1132" t="s">
        <v>7228</v>
      </c>
    </row>
    <row r="1133" spans="2:19" x14ac:dyDescent="0.85">
      <c r="B1133" t="s">
        <v>12980</v>
      </c>
      <c r="C1133" t="s">
        <v>7231</v>
      </c>
      <c r="D1133" t="s">
        <v>12402</v>
      </c>
      <c r="E1133" t="s">
        <v>11849</v>
      </c>
      <c r="F1133" t="s">
        <v>13008</v>
      </c>
      <c r="G1133" t="s">
        <v>11864</v>
      </c>
      <c r="H1133" t="s">
        <v>11525</v>
      </c>
      <c r="I1133" t="s">
        <v>12993</v>
      </c>
      <c r="J1133" t="s">
        <v>11845</v>
      </c>
      <c r="K1133" t="s">
        <v>11849</v>
      </c>
      <c r="L1133" t="s">
        <v>11849</v>
      </c>
      <c r="M1133" t="s">
        <v>11849</v>
      </c>
      <c r="N1133" t="s">
        <v>11849</v>
      </c>
      <c r="O1133" t="s">
        <v>11849</v>
      </c>
      <c r="Q1133" s="4" t="s">
        <v>7231</v>
      </c>
      <c r="R1133" s="6" t="s">
        <v>11635</v>
      </c>
      <c r="S1133" t="s">
        <v>7230</v>
      </c>
    </row>
    <row r="1134" spans="2:19" x14ac:dyDescent="0.85">
      <c r="B1134" t="s">
        <v>12980</v>
      </c>
      <c r="C1134" t="s">
        <v>7232</v>
      </c>
      <c r="D1134" t="s">
        <v>12402</v>
      </c>
      <c r="E1134" t="s">
        <v>11849</v>
      </c>
      <c r="F1134" t="s">
        <v>13008</v>
      </c>
      <c r="G1134" t="s">
        <v>11864</v>
      </c>
      <c r="H1134" t="s">
        <v>11525</v>
      </c>
      <c r="I1134" t="s">
        <v>12993</v>
      </c>
      <c r="J1134" t="s">
        <v>11831</v>
      </c>
      <c r="K1134" t="s">
        <v>11832</v>
      </c>
      <c r="L1134" t="s">
        <v>13004</v>
      </c>
      <c r="M1134" t="s">
        <v>11849</v>
      </c>
      <c r="N1134" t="s">
        <v>11849</v>
      </c>
      <c r="O1134" t="s">
        <v>11849</v>
      </c>
      <c r="Q1134" s="4" t="s">
        <v>7232</v>
      </c>
      <c r="R1134" s="6" t="s">
        <v>11635</v>
      </c>
      <c r="S1134" t="s">
        <v>5189</v>
      </c>
    </row>
    <row r="1135" spans="2:19" x14ac:dyDescent="0.85">
      <c r="B1135" t="s">
        <v>12980</v>
      </c>
      <c r="C1135" t="s">
        <v>7234</v>
      </c>
      <c r="D1135" t="s">
        <v>12402</v>
      </c>
      <c r="E1135" t="s">
        <v>11849</v>
      </c>
      <c r="F1135" t="s">
        <v>13008</v>
      </c>
      <c r="G1135" t="s">
        <v>11865</v>
      </c>
      <c r="H1135" t="s">
        <v>11525</v>
      </c>
      <c r="I1135" t="s">
        <v>12993</v>
      </c>
      <c r="J1135" t="s">
        <v>11768</v>
      </c>
      <c r="K1135" t="s">
        <v>11776</v>
      </c>
      <c r="L1135" t="s">
        <v>11680</v>
      </c>
      <c r="M1135" t="s">
        <v>11849</v>
      </c>
      <c r="N1135" t="s">
        <v>11849</v>
      </c>
      <c r="O1135" t="s">
        <v>11849</v>
      </c>
      <c r="P1135" t="s">
        <v>13083</v>
      </c>
      <c r="Q1135" s="4" t="s">
        <v>7234</v>
      </c>
      <c r="R1135" s="6" t="s">
        <v>11635</v>
      </c>
      <c r="S1135" t="s">
        <v>7233</v>
      </c>
    </row>
    <row r="1136" spans="2:19" x14ac:dyDescent="0.85">
      <c r="B1136" t="s">
        <v>12980</v>
      </c>
      <c r="C1136" t="s">
        <v>7236</v>
      </c>
      <c r="D1136" t="s">
        <v>12402</v>
      </c>
      <c r="E1136" t="s">
        <v>11849</v>
      </c>
      <c r="F1136" t="s">
        <v>13008</v>
      </c>
      <c r="G1136" t="s">
        <v>11866</v>
      </c>
      <c r="H1136" t="s">
        <v>11525</v>
      </c>
      <c r="I1136" t="s">
        <v>12993</v>
      </c>
      <c r="J1136" t="s">
        <v>11646</v>
      </c>
      <c r="K1136" t="s">
        <v>11647</v>
      </c>
      <c r="L1136" t="s">
        <v>11698</v>
      </c>
      <c r="M1136" t="s">
        <v>11849</v>
      </c>
      <c r="N1136" t="s">
        <v>11849</v>
      </c>
      <c r="O1136" t="s">
        <v>11849</v>
      </c>
      <c r="Q1136" s="4" t="s">
        <v>7236</v>
      </c>
      <c r="R1136" s="6" t="s">
        <v>11635</v>
      </c>
      <c r="S1136" t="s">
        <v>7235</v>
      </c>
    </row>
    <row r="1137" spans="2:19" x14ac:dyDescent="0.85">
      <c r="B1137" t="s">
        <v>12980</v>
      </c>
      <c r="C1137" t="s">
        <v>7238</v>
      </c>
      <c r="D1137" t="s">
        <v>12402</v>
      </c>
      <c r="E1137" t="s">
        <v>11849</v>
      </c>
      <c r="F1137" t="s">
        <v>13008</v>
      </c>
      <c r="G1137" t="s">
        <v>11864</v>
      </c>
      <c r="H1137" t="s">
        <v>11525</v>
      </c>
      <c r="I1137" t="s">
        <v>12993</v>
      </c>
      <c r="J1137" t="s">
        <v>11646</v>
      </c>
      <c r="K1137" t="s">
        <v>11647</v>
      </c>
      <c r="L1137" t="s">
        <v>11648</v>
      </c>
      <c r="M1137" t="s">
        <v>11660</v>
      </c>
      <c r="N1137" t="s">
        <v>11680</v>
      </c>
      <c r="O1137" t="s">
        <v>11849</v>
      </c>
      <c r="Q1137" s="4" t="s">
        <v>7238</v>
      </c>
      <c r="R1137" s="6" t="s">
        <v>11635</v>
      </c>
      <c r="S1137" t="s">
        <v>7237</v>
      </c>
    </row>
    <row r="1138" spans="2:19" x14ac:dyDescent="0.85">
      <c r="B1138" t="s">
        <v>12980</v>
      </c>
      <c r="C1138" t="s">
        <v>7239</v>
      </c>
      <c r="D1138" t="s">
        <v>12403</v>
      </c>
      <c r="E1138" t="s">
        <v>11849</v>
      </c>
      <c r="F1138" t="s">
        <v>13008</v>
      </c>
      <c r="G1138" t="s">
        <v>11865</v>
      </c>
      <c r="H1138" t="s">
        <v>12444</v>
      </c>
      <c r="I1138" t="s">
        <v>12993</v>
      </c>
      <c r="J1138" t="s">
        <v>11845</v>
      </c>
      <c r="K1138" t="s">
        <v>11849</v>
      </c>
      <c r="L1138" t="s">
        <v>11849</v>
      </c>
      <c r="M1138" t="s">
        <v>11849</v>
      </c>
      <c r="N1138" t="s">
        <v>11849</v>
      </c>
      <c r="O1138" t="s">
        <v>11849</v>
      </c>
      <c r="Q1138" s="4" t="s">
        <v>7239</v>
      </c>
      <c r="R1138" s="6" t="s">
        <v>11635</v>
      </c>
      <c r="S1138" t="s">
        <v>6339</v>
      </c>
    </row>
    <row r="1139" spans="2:19" x14ac:dyDescent="0.85">
      <c r="B1139" t="s">
        <v>12980</v>
      </c>
      <c r="C1139" t="s">
        <v>7241</v>
      </c>
      <c r="D1139" t="s">
        <v>12402</v>
      </c>
      <c r="E1139" t="s">
        <v>11849</v>
      </c>
      <c r="F1139" t="s">
        <v>13008</v>
      </c>
      <c r="G1139" t="s">
        <v>11865</v>
      </c>
      <c r="H1139" t="s">
        <v>11525</v>
      </c>
      <c r="I1139" t="s">
        <v>12993</v>
      </c>
      <c r="J1139" t="s">
        <v>11812</v>
      </c>
      <c r="K1139" t="s">
        <v>11820</v>
      </c>
      <c r="L1139" t="s">
        <v>11822</v>
      </c>
      <c r="M1139" t="s">
        <v>11849</v>
      </c>
      <c r="N1139" t="s">
        <v>11849</v>
      </c>
      <c r="O1139" t="s">
        <v>11849</v>
      </c>
      <c r="Q1139" s="4" t="s">
        <v>7241</v>
      </c>
      <c r="R1139" s="6" t="s">
        <v>11635</v>
      </c>
      <c r="S1139" t="s">
        <v>7240</v>
      </c>
    </row>
    <row r="1140" spans="2:19" x14ac:dyDescent="0.85">
      <c r="B1140" t="s">
        <v>12980</v>
      </c>
      <c r="C1140" t="s">
        <v>7242</v>
      </c>
      <c r="D1140" t="s">
        <v>12402</v>
      </c>
      <c r="E1140" t="s">
        <v>11849</v>
      </c>
      <c r="F1140" t="s">
        <v>13008</v>
      </c>
      <c r="G1140" t="s">
        <v>11865</v>
      </c>
      <c r="H1140" t="s">
        <v>11525</v>
      </c>
      <c r="I1140" t="s">
        <v>12993</v>
      </c>
      <c r="J1140" t="s">
        <v>11845</v>
      </c>
      <c r="K1140" t="s">
        <v>11849</v>
      </c>
      <c r="L1140" t="s">
        <v>11849</v>
      </c>
      <c r="M1140" t="s">
        <v>11849</v>
      </c>
      <c r="N1140" t="s">
        <v>11849</v>
      </c>
      <c r="O1140" t="s">
        <v>11849</v>
      </c>
      <c r="Q1140" s="4" t="s">
        <v>7242</v>
      </c>
      <c r="R1140" s="6" t="s">
        <v>11635</v>
      </c>
      <c r="S1140" t="s">
        <v>5962</v>
      </c>
    </row>
    <row r="1141" spans="2:19" x14ac:dyDescent="0.85">
      <c r="B1141" t="s">
        <v>12980</v>
      </c>
      <c r="C1141" t="s">
        <v>7244</v>
      </c>
      <c r="D1141" t="s">
        <v>12402</v>
      </c>
      <c r="E1141" t="s">
        <v>11849</v>
      </c>
      <c r="F1141" t="s">
        <v>13008</v>
      </c>
      <c r="G1141" t="s">
        <v>11864</v>
      </c>
      <c r="H1141" t="s">
        <v>11525</v>
      </c>
      <c r="I1141" t="s">
        <v>12993</v>
      </c>
      <c r="J1141" t="s">
        <v>11646</v>
      </c>
      <c r="K1141" t="s">
        <v>11647</v>
      </c>
      <c r="L1141" t="s">
        <v>11648</v>
      </c>
      <c r="M1141" t="s">
        <v>11660</v>
      </c>
      <c r="N1141" t="s">
        <v>11680</v>
      </c>
      <c r="O1141" t="s">
        <v>11849</v>
      </c>
      <c r="Q1141" s="4" t="s">
        <v>7244</v>
      </c>
      <c r="R1141" s="6" t="s">
        <v>11635</v>
      </c>
      <c r="S1141" t="s">
        <v>7243</v>
      </c>
    </row>
    <row r="1142" spans="2:19" x14ac:dyDescent="0.85">
      <c r="B1142" t="s">
        <v>12980</v>
      </c>
      <c r="C1142" t="s">
        <v>7246</v>
      </c>
      <c r="D1142" t="s">
        <v>12402</v>
      </c>
      <c r="E1142" t="s">
        <v>11849</v>
      </c>
      <c r="F1142" t="s">
        <v>13008</v>
      </c>
      <c r="G1142" t="s">
        <v>11865</v>
      </c>
      <c r="H1142" t="s">
        <v>11525</v>
      </c>
      <c r="I1142" t="s">
        <v>12993</v>
      </c>
      <c r="J1142" t="s">
        <v>11831</v>
      </c>
      <c r="K1142" t="s">
        <v>11832</v>
      </c>
      <c r="L1142" t="s">
        <v>11656</v>
      </c>
      <c r="M1142" t="s">
        <v>11849</v>
      </c>
      <c r="N1142" t="s">
        <v>11849</v>
      </c>
      <c r="O1142" t="s">
        <v>11849</v>
      </c>
      <c r="P1142" t="s">
        <v>13013</v>
      </c>
      <c r="Q1142" s="4" t="s">
        <v>7246</v>
      </c>
      <c r="R1142" s="6" t="s">
        <v>11635</v>
      </c>
      <c r="S1142" t="s">
        <v>7245</v>
      </c>
    </row>
    <row r="1143" spans="2:19" x14ac:dyDescent="0.85">
      <c r="B1143" t="s">
        <v>12980</v>
      </c>
      <c r="C1143" t="s">
        <v>7248</v>
      </c>
      <c r="D1143" t="s">
        <v>12402</v>
      </c>
      <c r="E1143" t="s">
        <v>11849</v>
      </c>
      <c r="F1143" t="s">
        <v>13008</v>
      </c>
      <c r="G1143" t="s">
        <v>11865</v>
      </c>
      <c r="H1143" t="s">
        <v>11525</v>
      </c>
      <c r="I1143" t="s">
        <v>12993</v>
      </c>
      <c r="J1143" t="s">
        <v>11831</v>
      </c>
      <c r="K1143" t="s">
        <v>11832</v>
      </c>
      <c r="L1143" t="s">
        <v>6394</v>
      </c>
      <c r="M1143" t="s">
        <v>11849</v>
      </c>
      <c r="N1143" t="s">
        <v>11849</v>
      </c>
      <c r="O1143" t="s">
        <v>11849</v>
      </c>
      <c r="P1143" t="s">
        <v>13013</v>
      </c>
      <c r="Q1143" s="4" t="s">
        <v>7248</v>
      </c>
      <c r="R1143" s="6" t="s">
        <v>11635</v>
      </c>
      <c r="S1143" t="s">
        <v>7247</v>
      </c>
    </row>
    <row r="1144" spans="2:19" x14ac:dyDescent="0.85">
      <c r="B1144" t="s">
        <v>12980</v>
      </c>
      <c r="C1144" t="s">
        <v>7250</v>
      </c>
      <c r="D1144" t="s">
        <v>12402</v>
      </c>
      <c r="E1144" t="s">
        <v>11849</v>
      </c>
      <c r="F1144" t="s">
        <v>13008</v>
      </c>
      <c r="G1144" t="s">
        <v>11865</v>
      </c>
      <c r="H1144" t="s">
        <v>11525</v>
      </c>
      <c r="I1144" t="s">
        <v>12993</v>
      </c>
      <c r="J1144" t="s">
        <v>11845</v>
      </c>
      <c r="K1144" t="s">
        <v>11849</v>
      </c>
      <c r="L1144" t="s">
        <v>11849</v>
      </c>
      <c r="M1144" t="s">
        <v>11849</v>
      </c>
      <c r="N1144" t="s">
        <v>11849</v>
      </c>
      <c r="O1144" t="s">
        <v>11849</v>
      </c>
      <c r="Q1144" s="4" t="s">
        <v>7250</v>
      </c>
      <c r="R1144" s="6" t="s">
        <v>11635</v>
      </c>
      <c r="S1144" t="s">
        <v>7249</v>
      </c>
    </row>
    <row r="1145" spans="2:19" x14ac:dyDescent="0.85">
      <c r="B1145" t="s">
        <v>12980</v>
      </c>
      <c r="C1145" t="s">
        <v>7252</v>
      </c>
      <c r="D1145" t="s">
        <v>12402</v>
      </c>
      <c r="E1145" t="s">
        <v>11849</v>
      </c>
      <c r="F1145" t="s">
        <v>13008</v>
      </c>
      <c r="G1145" t="s">
        <v>11865</v>
      </c>
      <c r="H1145" t="s">
        <v>11525</v>
      </c>
      <c r="I1145" t="s">
        <v>12993</v>
      </c>
      <c r="J1145" t="s">
        <v>11812</v>
      </c>
      <c r="K1145" t="s">
        <v>11814</v>
      </c>
      <c r="L1145" t="s">
        <v>11815</v>
      </c>
      <c r="M1145" t="s">
        <v>11849</v>
      </c>
      <c r="N1145" t="s">
        <v>11849</v>
      </c>
      <c r="O1145" t="s">
        <v>11849</v>
      </c>
      <c r="Q1145" s="4" t="s">
        <v>7252</v>
      </c>
      <c r="R1145" s="6" t="s">
        <v>11635</v>
      </c>
      <c r="S1145" t="s">
        <v>7251</v>
      </c>
    </row>
    <row r="1146" spans="2:19" x14ac:dyDescent="0.85">
      <c r="B1146" t="s">
        <v>12980</v>
      </c>
      <c r="C1146" t="s">
        <v>7254</v>
      </c>
      <c r="D1146" t="s">
        <v>12402</v>
      </c>
      <c r="E1146" t="s">
        <v>11849</v>
      </c>
      <c r="F1146" t="s">
        <v>13008</v>
      </c>
      <c r="G1146" t="s">
        <v>11864</v>
      </c>
      <c r="H1146" t="s">
        <v>11525</v>
      </c>
      <c r="I1146" t="s">
        <v>12993</v>
      </c>
      <c r="J1146" t="s">
        <v>11845</v>
      </c>
      <c r="K1146" t="s">
        <v>11849</v>
      </c>
      <c r="L1146" t="s">
        <v>11849</v>
      </c>
      <c r="M1146" t="s">
        <v>11849</v>
      </c>
      <c r="N1146" t="s">
        <v>11849</v>
      </c>
      <c r="O1146" t="s">
        <v>11849</v>
      </c>
      <c r="Q1146" s="4" t="s">
        <v>7254</v>
      </c>
      <c r="R1146" s="6" t="s">
        <v>11635</v>
      </c>
      <c r="S1146" t="s">
        <v>7253</v>
      </c>
    </row>
    <row r="1147" spans="2:19" x14ac:dyDescent="0.85">
      <c r="B1147" t="s">
        <v>12980</v>
      </c>
      <c r="C1147" t="s">
        <v>7256</v>
      </c>
      <c r="D1147" t="s">
        <v>12402</v>
      </c>
      <c r="E1147" t="s">
        <v>11849</v>
      </c>
      <c r="F1147" t="s">
        <v>13008</v>
      </c>
      <c r="G1147" t="s">
        <v>11865</v>
      </c>
      <c r="H1147" t="s">
        <v>11525</v>
      </c>
      <c r="I1147" t="s">
        <v>12993</v>
      </c>
      <c r="J1147" t="s">
        <v>11831</v>
      </c>
      <c r="K1147" t="s">
        <v>11832</v>
      </c>
      <c r="L1147" t="s">
        <v>6394</v>
      </c>
      <c r="M1147" t="s">
        <v>11849</v>
      </c>
      <c r="N1147" t="s">
        <v>11849</v>
      </c>
      <c r="O1147" t="s">
        <v>11849</v>
      </c>
      <c r="P1147" t="s">
        <v>13013</v>
      </c>
      <c r="Q1147" s="4" t="s">
        <v>7256</v>
      </c>
      <c r="R1147" s="6" t="s">
        <v>11635</v>
      </c>
      <c r="S1147" t="s">
        <v>7255</v>
      </c>
    </row>
    <row r="1148" spans="2:19" x14ac:dyDescent="0.85">
      <c r="B1148" t="s">
        <v>12980</v>
      </c>
      <c r="C1148" t="s">
        <v>7258</v>
      </c>
      <c r="D1148" t="s">
        <v>12402</v>
      </c>
      <c r="E1148" t="s">
        <v>11849</v>
      </c>
      <c r="F1148" t="s">
        <v>13008</v>
      </c>
      <c r="G1148" t="s">
        <v>11864</v>
      </c>
      <c r="H1148" t="s">
        <v>11525</v>
      </c>
      <c r="I1148" t="s">
        <v>12993</v>
      </c>
      <c r="J1148" t="s">
        <v>11646</v>
      </c>
      <c r="K1148" t="s">
        <v>11647</v>
      </c>
      <c r="L1148" t="s">
        <v>11698</v>
      </c>
      <c r="M1148" t="s">
        <v>11849</v>
      </c>
      <c r="N1148" t="s">
        <v>11849</v>
      </c>
      <c r="O1148" t="s">
        <v>11849</v>
      </c>
      <c r="Q1148" s="4" t="s">
        <v>7258</v>
      </c>
      <c r="R1148" s="6" t="s">
        <v>11635</v>
      </c>
      <c r="S1148" t="s">
        <v>7257</v>
      </c>
    </row>
    <row r="1149" spans="2:19" x14ac:dyDescent="0.85">
      <c r="B1149" t="s">
        <v>12980</v>
      </c>
      <c r="C1149" t="s">
        <v>7260</v>
      </c>
      <c r="D1149" t="s">
        <v>12402</v>
      </c>
      <c r="E1149" t="s">
        <v>11849</v>
      </c>
      <c r="F1149" t="s">
        <v>13008</v>
      </c>
      <c r="G1149" t="s">
        <v>11866</v>
      </c>
      <c r="H1149" t="s">
        <v>11525</v>
      </c>
      <c r="I1149" t="s">
        <v>12993</v>
      </c>
      <c r="J1149" t="s">
        <v>11646</v>
      </c>
      <c r="K1149" t="s">
        <v>11647</v>
      </c>
      <c r="L1149" t="s">
        <v>11698</v>
      </c>
      <c r="M1149" t="s">
        <v>11849</v>
      </c>
      <c r="N1149" t="s">
        <v>11849</v>
      </c>
      <c r="O1149" t="s">
        <v>11849</v>
      </c>
      <c r="Q1149" s="4" t="s">
        <v>7260</v>
      </c>
      <c r="R1149" s="6" t="s">
        <v>11635</v>
      </c>
      <c r="S1149" t="s">
        <v>7259</v>
      </c>
    </row>
    <row r="1150" spans="2:19" x14ac:dyDescent="0.85">
      <c r="B1150" t="s">
        <v>12980</v>
      </c>
      <c r="C1150" t="s">
        <v>12641</v>
      </c>
      <c r="D1150" t="s">
        <v>12402</v>
      </c>
      <c r="E1150" t="s">
        <v>11849</v>
      </c>
      <c r="F1150" t="s">
        <v>13008</v>
      </c>
      <c r="G1150" t="s">
        <v>11866</v>
      </c>
      <c r="H1150" t="s">
        <v>11525</v>
      </c>
      <c r="I1150" t="s">
        <v>12993</v>
      </c>
      <c r="J1150" t="s">
        <v>11646</v>
      </c>
      <c r="K1150" t="s">
        <v>11699</v>
      </c>
      <c r="L1150" t="s">
        <v>11758</v>
      </c>
      <c r="M1150" t="s">
        <v>11849</v>
      </c>
      <c r="N1150" t="s">
        <v>11849</v>
      </c>
      <c r="O1150" t="s">
        <v>11849</v>
      </c>
      <c r="Q1150" s="4" t="s">
        <v>7262</v>
      </c>
      <c r="R1150" s="6" t="s">
        <v>11635</v>
      </c>
      <c r="S1150" t="s">
        <v>7261</v>
      </c>
    </row>
    <row r="1151" spans="2:19" x14ac:dyDescent="0.85">
      <c r="B1151" t="s">
        <v>12980</v>
      </c>
      <c r="C1151" t="s">
        <v>12641</v>
      </c>
      <c r="D1151" t="s">
        <v>12402</v>
      </c>
      <c r="E1151" t="s">
        <v>11849</v>
      </c>
      <c r="F1151" t="s">
        <v>11850</v>
      </c>
      <c r="G1151" t="s">
        <v>11850</v>
      </c>
      <c r="H1151" t="s">
        <v>11850</v>
      </c>
      <c r="I1151" t="s">
        <v>11850</v>
      </c>
      <c r="J1151" t="s">
        <v>11646</v>
      </c>
      <c r="K1151" t="s">
        <v>11699</v>
      </c>
      <c r="L1151" t="s">
        <v>11758</v>
      </c>
      <c r="M1151" t="s">
        <v>11849</v>
      </c>
      <c r="N1151" t="s">
        <v>11849</v>
      </c>
      <c r="O1151" t="s">
        <v>11849</v>
      </c>
      <c r="Q1151" s="4" t="s">
        <v>7263</v>
      </c>
      <c r="R1151" s="6" t="s">
        <v>11635</v>
      </c>
      <c r="S1151" t="s">
        <v>5595</v>
      </c>
    </row>
    <row r="1152" spans="2:19" x14ac:dyDescent="0.85">
      <c r="B1152" t="s">
        <v>12980</v>
      </c>
      <c r="C1152" t="s">
        <v>12642</v>
      </c>
      <c r="D1152" t="s">
        <v>12405</v>
      </c>
      <c r="E1152" t="s">
        <v>11849</v>
      </c>
      <c r="F1152" t="s">
        <v>11850</v>
      </c>
      <c r="G1152" t="s">
        <v>11850</v>
      </c>
      <c r="H1152" t="s">
        <v>11850</v>
      </c>
      <c r="I1152" t="s">
        <v>11850</v>
      </c>
      <c r="J1152" t="s">
        <v>11768</v>
      </c>
      <c r="K1152" t="s">
        <v>11776</v>
      </c>
      <c r="L1152" t="s">
        <v>11777</v>
      </c>
      <c r="M1152" t="s">
        <v>11778</v>
      </c>
      <c r="N1152" t="s">
        <v>11780</v>
      </c>
      <c r="O1152" t="s">
        <v>11849</v>
      </c>
      <c r="Q1152" s="4" t="s">
        <v>1415</v>
      </c>
      <c r="R1152" s="6" t="s">
        <v>11634</v>
      </c>
      <c r="S1152" t="s">
        <v>4437</v>
      </c>
    </row>
    <row r="1153" spans="2:19" x14ac:dyDescent="0.85">
      <c r="B1153" t="s">
        <v>12980</v>
      </c>
      <c r="C1153" t="s">
        <v>12642</v>
      </c>
      <c r="D1153" t="s">
        <v>12405</v>
      </c>
      <c r="E1153" t="s">
        <v>11849</v>
      </c>
      <c r="F1153" t="s">
        <v>13008</v>
      </c>
      <c r="G1153" t="s">
        <v>11865</v>
      </c>
      <c r="H1153" t="s">
        <v>11525</v>
      </c>
      <c r="I1153" t="s">
        <v>12993</v>
      </c>
      <c r="J1153" t="s">
        <v>11768</v>
      </c>
      <c r="K1153" t="s">
        <v>11776</v>
      </c>
      <c r="L1153" t="s">
        <v>11777</v>
      </c>
      <c r="M1153" t="s">
        <v>11778</v>
      </c>
      <c r="N1153" t="s">
        <v>11780</v>
      </c>
      <c r="O1153" t="s">
        <v>11849</v>
      </c>
      <c r="Q1153" s="4" t="s">
        <v>1416</v>
      </c>
      <c r="R1153" s="6" t="s">
        <v>11634</v>
      </c>
      <c r="S1153" t="s">
        <v>12187</v>
      </c>
    </row>
    <row r="1154" spans="2:19" x14ac:dyDescent="0.85">
      <c r="B1154" t="s">
        <v>12980</v>
      </c>
      <c r="C1154" t="s">
        <v>12643</v>
      </c>
      <c r="D1154" t="s">
        <v>12405</v>
      </c>
      <c r="E1154" t="s">
        <v>11849</v>
      </c>
      <c r="F1154" t="s">
        <v>13008</v>
      </c>
      <c r="G1154" t="s">
        <v>11525</v>
      </c>
      <c r="H1154" t="s">
        <v>11525</v>
      </c>
      <c r="I1154" t="s">
        <v>12993</v>
      </c>
      <c r="J1154" t="s">
        <v>11646</v>
      </c>
      <c r="K1154" t="s">
        <v>11647</v>
      </c>
      <c r="L1154" t="s">
        <v>11676</v>
      </c>
      <c r="M1154" t="s">
        <v>11660</v>
      </c>
      <c r="N1154" t="s">
        <v>11663</v>
      </c>
      <c r="O1154" t="s">
        <v>11849</v>
      </c>
      <c r="Q1154" s="4" t="s">
        <v>7265</v>
      </c>
      <c r="R1154" s="6" t="s">
        <v>11635</v>
      </c>
      <c r="S1154" t="s">
        <v>7264</v>
      </c>
    </row>
    <row r="1155" spans="2:19" x14ac:dyDescent="0.85">
      <c r="B1155" t="s">
        <v>12980</v>
      </c>
      <c r="C1155" t="s">
        <v>12643</v>
      </c>
      <c r="D1155" t="s">
        <v>12405</v>
      </c>
      <c r="E1155" t="s">
        <v>11849</v>
      </c>
      <c r="F1155" t="s">
        <v>11850</v>
      </c>
      <c r="G1155" t="s">
        <v>11850</v>
      </c>
      <c r="H1155" t="s">
        <v>11850</v>
      </c>
      <c r="I1155" t="s">
        <v>11850</v>
      </c>
      <c r="J1155" t="s">
        <v>11646</v>
      </c>
      <c r="K1155" t="s">
        <v>11647</v>
      </c>
      <c r="L1155" t="s">
        <v>11676</v>
      </c>
      <c r="M1155" t="s">
        <v>11660</v>
      </c>
      <c r="N1155" t="s">
        <v>11663</v>
      </c>
      <c r="O1155" t="s">
        <v>11849</v>
      </c>
      <c r="Q1155" s="4" t="s">
        <v>7267</v>
      </c>
      <c r="R1155" s="6" t="s">
        <v>11635</v>
      </c>
      <c r="S1155" t="s">
        <v>7266</v>
      </c>
    </row>
    <row r="1156" spans="2:19" x14ac:dyDescent="0.85">
      <c r="B1156" t="s">
        <v>12980</v>
      </c>
      <c r="C1156" t="s">
        <v>12644</v>
      </c>
      <c r="D1156" t="s">
        <v>12405</v>
      </c>
      <c r="E1156" t="s">
        <v>11849</v>
      </c>
      <c r="F1156" t="s">
        <v>13008</v>
      </c>
      <c r="G1156" t="s">
        <v>11865</v>
      </c>
      <c r="H1156" t="s">
        <v>11525</v>
      </c>
      <c r="I1156" t="s">
        <v>12993</v>
      </c>
      <c r="J1156" t="s">
        <v>11812</v>
      </c>
      <c r="K1156" t="s">
        <v>11820</v>
      </c>
      <c r="L1156" t="s">
        <v>11822</v>
      </c>
      <c r="M1156" t="s">
        <v>11849</v>
      </c>
      <c r="N1156" t="s">
        <v>11849</v>
      </c>
      <c r="O1156" t="s">
        <v>11849</v>
      </c>
      <c r="Q1156" s="4" t="s">
        <v>7269</v>
      </c>
      <c r="R1156" s="6" t="s">
        <v>11635</v>
      </c>
      <c r="S1156" t="s">
        <v>7268</v>
      </c>
    </row>
    <row r="1157" spans="2:19" x14ac:dyDescent="0.85">
      <c r="B1157" t="s">
        <v>12980</v>
      </c>
      <c r="C1157" t="s">
        <v>12644</v>
      </c>
      <c r="D1157" t="s">
        <v>12405</v>
      </c>
      <c r="E1157" t="s">
        <v>11849</v>
      </c>
      <c r="F1157" t="s">
        <v>11850</v>
      </c>
      <c r="G1157" t="s">
        <v>11850</v>
      </c>
      <c r="H1157" t="s">
        <v>11850</v>
      </c>
      <c r="I1157" t="s">
        <v>11850</v>
      </c>
      <c r="J1157" t="s">
        <v>11812</v>
      </c>
      <c r="K1157" t="s">
        <v>11820</v>
      </c>
      <c r="L1157" t="s">
        <v>11822</v>
      </c>
      <c r="M1157" t="s">
        <v>11849</v>
      </c>
      <c r="N1157" t="s">
        <v>11849</v>
      </c>
      <c r="O1157" t="s">
        <v>11849</v>
      </c>
      <c r="Q1157" s="4" t="s">
        <v>7271</v>
      </c>
      <c r="R1157" s="6" t="s">
        <v>11635</v>
      </c>
      <c r="S1157" t="s">
        <v>7270</v>
      </c>
    </row>
    <row r="1158" spans="2:19" x14ac:dyDescent="0.85">
      <c r="B1158" t="s">
        <v>12980</v>
      </c>
      <c r="C1158" t="s">
        <v>12645</v>
      </c>
      <c r="D1158" t="s">
        <v>12403</v>
      </c>
      <c r="E1158" t="s">
        <v>11849</v>
      </c>
      <c r="F1158" t="s">
        <v>13008</v>
      </c>
      <c r="G1158" t="s">
        <v>11864</v>
      </c>
      <c r="H1158" t="s">
        <v>11525</v>
      </c>
      <c r="I1158" t="s">
        <v>12993</v>
      </c>
      <c r="J1158" t="s">
        <v>11646</v>
      </c>
      <c r="K1158" t="s">
        <v>11767</v>
      </c>
      <c r="L1158" t="s">
        <v>11852</v>
      </c>
      <c r="M1158" t="s">
        <v>11849</v>
      </c>
      <c r="N1158" t="s">
        <v>11849</v>
      </c>
      <c r="O1158" t="s">
        <v>11849</v>
      </c>
      <c r="Q1158" s="4" t="s">
        <v>7273</v>
      </c>
      <c r="R1158" s="6" t="s">
        <v>11635</v>
      </c>
      <c r="S1158" t="s">
        <v>7272</v>
      </c>
    </row>
    <row r="1159" spans="2:19" x14ac:dyDescent="0.85">
      <c r="B1159" t="s">
        <v>12980</v>
      </c>
      <c r="C1159" t="s">
        <v>12645</v>
      </c>
      <c r="D1159" t="s">
        <v>12403</v>
      </c>
      <c r="E1159" t="s">
        <v>11849</v>
      </c>
      <c r="F1159" t="s">
        <v>11850</v>
      </c>
      <c r="G1159" t="s">
        <v>11850</v>
      </c>
      <c r="H1159" t="s">
        <v>11850</v>
      </c>
      <c r="I1159" t="s">
        <v>11850</v>
      </c>
      <c r="J1159" t="s">
        <v>11646</v>
      </c>
      <c r="K1159" t="s">
        <v>11767</v>
      </c>
      <c r="L1159" t="s">
        <v>11852</v>
      </c>
      <c r="M1159" t="s">
        <v>11849</v>
      </c>
      <c r="N1159" t="s">
        <v>11849</v>
      </c>
      <c r="O1159" t="s">
        <v>11849</v>
      </c>
      <c r="Q1159" s="4" t="s">
        <v>7275</v>
      </c>
      <c r="R1159" s="6" t="s">
        <v>11635</v>
      </c>
      <c r="S1159" t="s">
        <v>7274</v>
      </c>
    </row>
    <row r="1160" spans="2:19" x14ac:dyDescent="0.85">
      <c r="B1160" t="s">
        <v>12980</v>
      </c>
      <c r="C1160" t="s">
        <v>12646</v>
      </c>
      <c r="D1160" t="s">
        <v>12403</v>
      </c>
      <c r="E1160" t="s">
        <v>11849</v>
      </c>
      <c r="F1160" t="s">
        <v>13008</v>
      </c>
      <c r="G1160" t="s">
        <v>11866</v>
      </c>
      <c r="H1160" t="s">
        <v>11525</v>
      </c>
      <c r="I1160" t="s">
        <v>12993</v>
      </c>
      <c r="J1160" t="s">
        <v>11646</v>
      </c>
      <c r="K1160" t="s">
        <v>11647</v>
      </c>
      <c r="L1160" t="s">
        <v>11692</v>
      </c>
      <c r="M1160" t="s">
        <v>11649</v>
      </c>
      <c r="N1160" t="s">
        <v>11657</v>
      </c>
      <c r="O1160" t="s">
        <v>11849</v>
      </c>
      <c r="Q1160" s="4" t="s">
        <v>7276</v>
      </c>
      <c r="R1160" s="6" t="s">
        <v>11635</v>
      </c>
      <c r="S1160" t="s">
        <v>12346</v>
      </c>
    </row>
    <row r="1161" spans="2:19" x14ac:dyDescent="0.85">
      <c r="B1161" t="s">
        <v>12980</v>
      </c>
      <c r="C1161" t="s">
        <v>12646</v>
      </c>
      <c r="D1161" t="s">
        <v>12403</v>
      </c>
      <c r="E1161" t="s">
        <v>11849</v>
      </c>
      <c r="F1161" t="s">
        <v>11850</v>
      </c>
      <c r="G1161" t="s">
        <v>11850</v>
      </c>
      <c r="H1161" t="s">
        <v>11850</v>
      </c>
      <c r="I1161" t="s">
        <v>11850</v>
      </c>
      <c r="J1161" t="s">
        <v>11646</v>
      </c>
      <c r="K1161" t="s">
        <v>11647</v>
      </c>
      <c r="L1161" t="s">
        <v>11692</v>
      </c>
      <c r="M1161" t="s">
        <v>11649</v>
      </c>
      <c r="N1161" t="s">
        <v>11657</v>
      </c>
      <c r="O1161" t="s">
        <v>11849</v>
      </c>
      <c r="Q1161" s="4" t="s">
        <v>7278</v>
      </c>
      <c r="R1161" s="6" t="s">
        <v>11635</v>
      </c>
      <c r="S1161" t="s">
        <v>7277</v>
      </c>
    </row>
    <row r="1162" spans="2:19" x14ac:dyDescent="0.85">
      <c r="B1162" t="s">
        <v>12980</v>
      </c>
      <c r="C1162" t="s">
        <v>12647</v>
      </c>
      <c r="D1162" t="s">
        <v>12403</v>
      </c>
      <c r="E1162" t="s">
        <v>11849</v>
      </c>
      <c r="F1162" t="s">
        <v>13008</v>
      </c>
      <c r="G1162" t="s">
        <v>11866</v>
      </c>
      <c r="H1162" t="s">
        <v>11525</v>
      </c>
      <c r="I1162" t="s">
        <v>12993</v>
      </c>
      <c r="J1162" t="s">
        <v>11646</v>
      </c>
      <c r="K1162" t="s">
        <v>11647</v>
      </c>
      <c r="L1162" t="s">
        <v>11698</v>
      </c>
      <c r="M1162" t="s">
        <v>11849</v>
      </c>
      <c r="N1162" t="s">
        <v>11849</v>
      </c>
      <c r="O1162" t="s">
        <v>11849</v>
      </c>
      <c r="Q1162" s="4" t="s">
        <v>7280</v>
      </c>
      <c r="R1162" s="6" t="s">
        <v>11635</v>
      </c>
      <c r="S1162" t="s">
        <v>7279</v>
      </c>
    </row>
    <row r="1163" spans="2:19" x14ac:dyDescent="0.85">
      <c r="B1163" t="s">
        <v>12980</v>
      </c>
      <c r="C1163" t="s">
        <v>12647</v>
      </c>
      <c r="D1163" t="s">
        <v>12403</v>
      </c>
      <c r="E1163" t="s">
        <v>11849</v>
      </c>
      <c r="F1163" t="s">
        <v>11850</v>
      </c>
      <c r="G1163" t="s">
        <v>11850</v>
      </c>
      <c r="H1163" t="s">
        <v>11850</v>
      </c>
      <c r="I1163" t="s">
        <v>11850</v>
      </c>
      <c r="J1163" t="s">
        <v>11646</v>
      </c>
      <c r="K1163" t="s">
        <v>11647</v>
      </c>
      <c r="L1163" t="s">
        <v>11698</v>
      </c>
      <c r="M1163" t="s">
        <v>11849</v>
      </c>
      <c r="N1163" t="s">
        <v>11849</v>
      </c>
      <c r="O1163" t="s">
        <v>11849</v>
      </c>
      <c r="Q1163" s="4" t="s">
        <v>7282</v>
      </c>
      <c r="R1163" s="6" t="s">
        <v>11635</v>
      </c>
      <c r="S1163" t="s">
        <v>7281</v>
      </c>
    </row>
    <row r="1164" spans="2:19" x14ac:dyDescent="0.85">
      <c r="B1164" t="s">
        <v>12980</v>
      </c>
      <c r="C1164" t="s">
        <v>12648</v>
      </c>
      <c r="D1164" t="s">
        <v>12402</v>
      </c>
      <c r="E1164" t="s">
        <v>11849</v>
      </c>
      <c r="F1164" t="s">
        <v>12409</v>
      </c>
      <c r="G1164" t="s">
        <v>11525</v>
      </c>
      <c r="H1164" t="s">
        <v>11525</v>
      </c>
      <c r="I1164" t="s">
        <v>12993</v>
      </c>
      <c r="J1164" t="s">
        <v>11831</v>
      </c>
      <c r="K1164" t="s">
        <v>11832</v>
      </c>
      <c r="L1164" t="s">
        <v>5283</v>
      </c>
      <c r="M1164" t="s">
        <v>11849</v>
      </c>
      <c r="N1164" t="s">
        <v>11849</v>
      </c>
      <c r="O1164" t="s">
        <v>11849</v>
      </c>
      <c r="Q1164" s="4" t="s">
        <v>7283</v>
      </c>
      <c r="R1164" s="6" t="s">
        <v>11635</v>
      </c>
      <c r="S1164" t="s">
        <v>5283</v>
      </c>
    </row>
    <row r="1165" spans="2:19" x14ac:dyDescent="0.85">
      <c r="B1165" t="s">
        <v>12980</v>
      </c>
      <c r="C1165" t="s">
        <v>12648</v>
      </c>
      <c r="D1165" t="s">
        <v>12402</v>
      </c>
      <c r="E1165" t="s">
        <v>11849</v>
      </c>
      <c r="F1165" t="s">
        <v>11850</v>
      </c>
      <c r="G1165" t="s">
        <v>11850</v>
      </c>
      <c r="H1165" t="s">
        <v>11850</v>
      </c>
      <c r="I1165" t="s">
        <v>11850</v>
      </c>
      <c r="J1165" t="s">
        <v>11646</v>
      </c>
      <c r="K1165" t="s">
        <v>11647</v>
      </c>
      <c r="L1165" t="s">
        <v>11698</v>
      </c>
      <c r="M1165" t="s">
        <v>11849</v>
      </c>
      <c r="N1165" t="s">
        <v>11849</v>
      </c>
      <c r="O1165" t="s">
        <v>11849</v>
      </c>
      <c r="Q1165" s="4" t="s">
        <v>7285</v>
      </c>
      <c r="R1165" s="6" t="s">
        <v>11635</v>
      </c>
      <c r="S1165" t="s">
        <v>7284</v>
      </c>
    </row>
    <row r="1166" spans="2:19" x14ac:dyDescent="0.85">
      <c r="B1166" t="s">
        <v>12980</v>
      </c>
      <c r="C1166" t="s">
        <v>12649</v>
      </c>
      <c r="D1166" t="s">
        <v>12405</v>
      </c>
      <c r="E1166" t="s">
        <v>11849</v>
      </c>
      <c r="F1166" t="s">
        <v>13008</v>
      </c>
      <c r="G1166" t="s">
        <v>11865</v>
      </c>
      <c r="H1166" t="s">
        <v>11525</v>
      </c>
      <c r="I1166" t="s">
        <v>12993</v>
      </c>
      <c r="J1166" t="s">
        <v>11646</v>
      </c>
      <c r="K1166" t="s">
        <v>11647</v>
      </c>
      <c r="L1166" t="s">
        <v>11698</v>
      </c>
      <c r="M1166" t="s">
        <v>11849</v>
      </c>
      <c r="N1166" t="s">
        <v>11849</v>
      </c>
      <c r="O1166" t="s">
        <v>11849</v>
      </c>
      <c r="Q1166" s="4" t="s">
        <v>7287</v>
      </c>
      <c r="R1166" s="6" t="s">
        <v>11635</v>
      </c>
      <c r="S1166" t="s">
        <v>7286</v>
      </c>
    </row>
    <row r="1167" spans="2:19" x14ac:dyDescent="0.85">
      <c r="B1167" t="s">
        <v>12980</v>
      </c>
      <c r="C1167" t="s">
        <v>12649</v>
      </c>
      <c r="D1167" t="s">
        <v>12405</v>
      </c>
      <c r="E1167" t="s">
        <v>11849</v>
      </c>
      <c r="F1167" t="s">
        <v>11850</v>
      </c>
      <c r="G1167" t="s">
        <v>11850</v>
      </c>
      <c r="H1167" t="s">
        <v>11850</v>
      </c>
      <c r="I1167" t="s">
        <v>11850</v>
      </c>
      <c r="J1167" t="s">
        <v>11646</v>
      </c>
      <c r="K1167" t="s">
        <v>11647</v>
      </c>
      <c r="L1167" t="s">
        <v>11698</v>
      </c>
      <c r="M1167" t="s">
        <v>11849</v>
      </c>
      <c r="N1167" t="s">
        <v>11849</v>
      </c>
      <c r="O1167" t="s">
        <v>11849</v>
      </c>
      <c r="Q1167" s="4" t="s">
        <v>7288</v>
      </c>
      <c r="R1167" s="6" t="s">
        <v>11635</v>
      </c>
      <c r="S1167" t="s">
        <v>6339</v>
      </c>
    </row>
    <row r="1168" spans="2:19" x14ac:dyDescent="0.85">
      <c r="B1168" t="s">
        <v>12980</v>
      </c>
      <c r="C1168" t="s">
        <v>12650</v>
      </c>
      <c r="D1168" t="s">
        <v>12402</v>
      </c>
      <c r="E1168" t="s">
        <v>11849</v>
      </c>
      <c r="F1168" t="s">
        <v>13008</v>
      </c>
      <c r="G1168" t="s">
        <v>11865</v>
      </c>
      <c r="H1168" t="s">
        <v>11525</v>
      </c>
      <c r="I1168" t="s">
        <v>12993</v>
      </c>
      <c r="J1168" t="s">
        <v>13050</v>
      </c>
      <c r="K1168" t="s">
        <v>13051</v>
      </c>
      <c r="L1168" t="s">
        <v>11698</v>
      </c>
      <c r="M1168" t="s">
        <v>11649</v>
      </c>
      <c r="N1168" t="s">
        <v>11657</v>
      </c>
      <c r="O1168" t="s">
        <v>11849</v>
      </c>
      <c r="Q1168" s="4" t="s">
        <v>7290</v>
      </c>
      <c r="R1168" s="6" t="s">
        <v>11635</v>
      </c>
      <c r="S1168" t="s">
        <v>7289</v>
      </c>
    </row>
    <row r="1169" spans="2:19" x14ac:dyDescent="0.85">
      <c r="B1169" t="s">
        <v>12980</v>
      </c>
      <c r="C1169" t="s">
        <v>12650</v>
      </c>
      <c r="D1169" t="s">
        <v>12402</v>
      </c>
      <c r="E1169" t="s">
        <v>11849</v>
      </c>
      <c r="F1169" t="s">
        <v>11850</v>
      </c>
      <c r="G1169" t="s">
        <v>11850</v>
      </c>
      <c r="H1169" t="s">
        <v>11850</v>
      </c>
      <c r="I1169" t="s">
        <v>11850</v>
      </c>
      <c r="J1169" t="s">
        <v>11646</v>
      </c>
      <c r="K1169" t="s">
        <v>11647</v>
      </c>
      <c r="L1169" t="s">
        <v>11698</v>
      </c>
      <c r="M1169" t="s">
        <v>11649</v>
      </c>
      <c r="N1169" t="s">
        <v>11657</v>
      </c>
      <c r="O1169" t="s">
        <v>11849</v>
      </c>
      <c r="Q1169" s="4" t="s">
        <v>7292</v>
      </c>
      <c r="R1169" s="6" t="s">
        <v>11635</v>
      </c>
      <c r="S1169" t="s">
        <v>7291</v>
      </c>
    </row>
    <row r="1170" spans="2:19" x14ac:dyDescent="0.85">
      <c r="B1170" t="s">
        <v>12980</v>
      </c>
      <c r="C1170" t="s">
        <v>12651</v>
      </c>
      <c r="D1170" t="s">
        <v>12402</v>
      </c>
      <c r="E1170" t="s">
        <v>11849</v>
      </c>
      <c r="F1170" t="s">
        <v>13008</v>
      </c>
      <c r="G1170" t="s">
        <v>11865</v>
      </c>
      <c r="H1170" t="s">
        <v>11525</v>
      </c>
      <c r="I1170" t="s">
        <v>12993</v>
      </c>
      <c r="J1170" t="s">
        <v>11845</v>
      </c>
      <c r="K1170" t="s">
        <v>11849</v>
      </c>
      <c r="L1170" t="s">
        <v>11849</v>
      </c>
      <c r="M1170" t="s">
        <v>11849</v>
      </c>
      <c r="N1170" t="s">
        <v>11849</v>
      </c>
      <c r="O1170" t="s">
        <v>11849</v>
      </c>
      <c r="Q1170" s="4" t="s">
        <v>7294</v>
      </c>
      <c r="R1170" s="6" t="s">
        <v>11635</v>
      </c>
      <c r="S1170" t="s">
        <v>7293</v>
      </c>
    </row>
    <row r="1171" spans="2:19" x14ac:dyDescent="0.85">
      <c r="B1171" t="s">
        <v>12980</v>
      </c>
      <c r="C1171" t="s">
        <v>12651</v>
      </c>
      <c r="D1171" t="s">
        <v>12402</v>
      </c>
      <c r="E1171" t="s">
        <v>11849</v>
      </c>
      <c r="F1171" t="s">
        <v>11850</v>
      </c>
      <c r="G1171" t="s">
        <v>11850</v>
      </c>
      <c r="H1171" t="s">
        <v>11850</v>
      </c>
      <c r="I1171" t="s">
        <v>11850</v>
      </c>
      <c r="J1171" t="s">
        <v>11845</v>
      </c>
      <c r="K1171" t="s">
        <v>11849</v>
      </c>
      <c r="L1171" t="s">
        <v>11849</v>
      </c>
      <c r="M1171" t="s">
        <v>11849</v>
      </c>
      <c r="N1171" t="s">
        <v>11849</v>
      </c>
      <c r="O1171" t="s">
        <v>11849</v>
      </c>
      <c r="Q1171" s="4" t="s">
        <v>7296</v>
      </c>
      <c r="R1171" s="6" t="s">
        <v>11635</v>
      </c>
      <c r="S1171" t="s">
        <v>7295</v>
      </c>
    </row>
    <row r="1172" spans="2:19" x14ac:dyDescent="0.85">
      <c r="B1172" t="s">
        <v>12980</v>
      </c>
      <c r="C1172" t="s">
        <v>12652</v>
      </c>
      <c r="D1172" t="s">
        <v>12405</v>
      </c>
      <c r="E1172" t="s">
        <v>11849</v>
      </c>
      <c r="F1172" t="s">
        <v>13008</v>
      </c>
      <c r="G1172" t="s">
        <v>11525</v>
      </c>
      <c r="H1172" t="s">
        <v>11525</v>
      </c>
      <c r="I1172" t="s">
        <v>12993</v>
      </c>
      <c r="J1172" t="s">
        <v>11646</v>
      </c>
      <c r="K1172" t="s">
        <v>11647</v>
      </c>
      <c r="L1172" t="s">
        <v>11692</v>
      </c>
      <c r="M1172" t="s">
        <v>11658</v>
      </c>
      <c r="N1172" t="s">
        <v>5300</v>
      </c>
      <c r="O1172" t="s">
        <v>11849</v>
      </c>
      <c r="P1172" t="s">
        <v>13052</v>
      </c>
      <c r="Q1172" s="4" t="s">
        <v>7298</v>
      </c>
      <c r="R1172" s="6" t="s">
        <v>11635</v>
      </c>
      <c r="S1172" t="s">
        <v>7297</v>
      </c>
    </row>
    <row r="1173" spans="2:19" x14ac:dyDescent="0.85">
      <c r="B1173" t="s">
        <v>12980</v>
      </c>
      <c r="C1173" t="s">
        <v>12652</v>
      </c>
      <c r="D1173" t="s">
        <v>12405</v>
      </c>
      <c r="E1173" t="s">
        <v>11849</v>
      </c>
      <c r="F1173" t="s">
        <v>11850</v>
      </c>
      <c r="G1173" t="s">
        <v>11850</v>
      </c>
      <c r="H1173" t="s">
        <v>11850</v>
      </c>
      <c r="I1173" t="s">
        <v>11850</v>
      </c>
      <c r="J1173" t="s">
        <v>11646</v>
      </c>
      <c r="K1173" t="s">
        <v>11647</v>
      </c>
      <c r="L1173" t="s">
        <v>11692</v>
      </c>
      <c r="M1173" t="s">
        <v>11658</v>
      </c>
      <c r="N1173" t="s">
        <v>5300</v>
      </c>
      <c r="O1173" t="s">
        <v>11849</v>
      </c>
      <c r="P1173" t="s">
        <v>13052</v>
      </c>
      <c r="Q1173" s="4" t="s">
        <v>7300</v>
      </c>
      <c r="R1173" s="6" t="s">
        <v>11635</v>
      </c>
      <c r="S1173" t="s">
        <v>7299</v>
      </c>
    </row>
    <row r="1174" spans="2:19" x14ac:dyDescent="0.85">
      <c r="B1174" t="s">
        <v>12980</v>
      </c>
      <c r="C1174" t="s">
        <v>12653</v>
      </c>
      <c r="D1174" t="s">
        <v>12402</v>
      </c>
      <c r="E1174" t="s">
        <v>11849</v>
      </c>
      <c r="F1174" t="s">
        <v>13008</v>
      </c>
      <c r="G1174" t="s">
        <v>11865</v>
      </c>
      <c r="H1174" t="s">
        <v>11525</v>
      </c>
      <c r="I1174" t="s">
        <v>12993</v>
      </c>
      <c r="J1174" t="s">
        <v>11646</v>
      </c>
      <c r="K1174" t="s">
        <v>11699</v>
      </c>
      <c r="L1174" t="s">
        <v>11759</v>
      </c>
      <c r="M1174" t="s">
        <v>11849</v>
      </c>
      <c r="N1174" t="s">
        <v>11849</v>
      </c>
      <c r="O1174" t="s">
        <v>11849</v>
      </c>
      <c r="Q1174" s="4" t="s">
        <v>7302</v>
      </c>
      <c r="R1174" s="6" t="s">
        <v>11635</v>
      </c>
      <c r="S1174" t="s">
        <v>7301</v>
      </c>
    </row>
    <row r="1175" spans="2:19" x14ac:dyDescent="0.85">
      <c r="B1175" t="s">
        <v>12980</v>
      </c>
      <c r="C1175" t="s">
        <v>12653</v>
      </c>
      <c r="D1175" t="s">
        <v>12403</v>
      </c>
      <c r="E1175" t="s">
        <v>11849</v>
      </c>
      <c r="F1175" t="s">
        <v>11850</v>
      </c>
      <c r="G1175" t="s">
        <v>11850</v>
      </c>
      <c r="H1175" t="s">
        <v>11850</v>
      </c>
      <c r="I1175" t="s">
        <v>11850</v>
      </c>
      <c r="J1175" t="s">
        <v>11646</v>
      </c>
      <c r="K1175" t="s">
        <v>11699</v>
      </c>
      <c r="L1175" t="s">
        <v>11759</v>
      </c>
      <c r="M1175" t="s">
        <v>11849</v>
      </c>
      <c r="N1175" t="s">
        <v>11849</v>
      </c>
      <c r="O1175" t="s">
        <v>11849</v>
      </c>
      <c r="Q1175" s="4" t="s">
        <v>7304</v>
      </c>
      <c r="R1175" s="6" t="s">
        <v>11635</v>
      </c>
      <c r="S1175" t="s">
        <v>7303</v>
      </c>
    </row>
    <row r="1176" spans="2:19" x14ac:dyDescent="0.85">
      <c r="B1176" t="s">
        <v>12980</v>
      </c>
      <c r="C1176" t="s">
        <v>12654</v>
      </c>
      <c r="D1176" t="s">
        <v>12403</v>
      </c>
      <c r="E1176" t="s">
        <v>11849</v>
      </c>
      <c r="F1176" t="s">
        <v>13008</v>
      </c>
      <c r="G1176" t="s">
        <v>11864</v>
      </c>
      <c r="H1176" t="s">
        <v>12442</v>
      </c>
      <c r="I1176" t="s">
        <v>12993</v>
      </c>
      <c r="J1176" t="s">
        <v>11646</v>
      </c>
      <c r="K1176" t="s">
        <v>11647</v>
      </c>
      <c r="L1176" t="s">
        <v>11698</v>
      </c>
      <c r="M1176" t="s">
        <v>11849</v>
      </c>
      <c r="N1176" t="s">
        <v>11849</v>
      </c>
      <c r="O1176" t="s">
        <v>11849</v>
      </c>
      <c r="Q1176" s="4" t="s">
        <v>7306</v>
      </c>
      <c r="R1176" s="6" t="s">
        <v>11635</v>
      </c>
      <c r="S1176" t="s">
        <v>7305</v>
      </c>
    </row>
    <row r="1177" spans="2:19" x14ac:dyDescent="0.85">
      <c r="B1177" t="s">
        <v>12980</v>
      </c>
      <c r="C1177" t="s">
        <v>12654</v>
      </c>
      <c r="D1177" t="s">
        <v>12403</v>
      </c>
      <c r="E1177" t="s">
        <v>11849</v>
      </c>
      <c r="F1177" t="s">
        <v>11850</v>
      </c>
      <c r="G1177" t="s">
        <v>11850</v>
      </c>
      <c r="H1177" t="s">
        <v>11850</v>
      </c>
      <c r="I1177" t="s">
        <v>11850</v>
      </c>
      <c r="J1177" t="s">
        <v>11646</v>
      </c>
      <c r="K1177" t="s">
        <v>11647</v>
      </c>
      <c r="L1177" t="s">
        <v>11698</v>
      </c>
      <c r="M1177" t="s">
        <v>11849</v>
      </c>
      <c r="N1177" t="s">
        <v>11849</v>
      </c>
      <c r="O1177" t="s">
        <v>11849</v>
      </c>
      <c r="Q1177" s="4" t="s">
        <v>7308</v>
      </c>
      <c r="R1177" s="6" t="s">
        <v>11635</v>
      </c>
      <c r="S1177" t="s">
        <v>7307</v>
      </c>
    </row>
    <row r="1178" spans="2:19" x14ac:dyDescent="0.85">
      <c r="B1178" t="s">
        <v>12980</v>
      </c>
      <c r="C1178" t="s">
        <v>12655</v>
      </c>
      <c r="D1178" t="s">
        <v>12405</v>
      </c>
      <c r="E1178" t="s">
        <v>11849</v>
      </c>
      <c r="F1178" t="s">
        <v>13008</v>
      </c>
      <c r="G1178" t="s">
        <v>11866</v>
      </c>
      <c r="H1178" t="s">
        <v>11525</v>
      </c>
      <c r="I1178" t="s">
        <v>12993</v>
      </c>
      <c r="J1178" t="s">
        <v>11812</v>
      </c>
      <c r="K1178" t="s">
        <v>11820</v>
      </c>
      <c r="L1178" t="s">
        <v>11822</v>
      </c>
      <c r="M1178" t="s">
        <v>11849</v>
      </c>
      <c r="N1178" t="s">
        <v>11849</v>
      </c>
      <c r="O1178" t="s">
        <v>11849</v>
      </c>
      <c r="Q1178" s="4" t="s">
        <v>7310</v>
      </c>
      <c r="R1178" s="6" t="s">
        <v>11635</v>
      </c>
      <c r="S1178" t="s">
        <v>7309</v>
      </c>
    </row>
    <row r="1179" spans="2:19" x14ac:dyDescent="0.85">
      <c r="B1179" t="s">
        <v>12980</v>
      </c>
      <c r="C1179" t="s">
        <v>12655</v>
      </c>
      <c r="D1179" t="s">
        <v>12405</v>
      </c>
      <c r="E1179" t="s">
        <v>11849</v>
      </c>
      <c r="F1179" t="s">
        <v>11850</v>
      </c>
      <c r="G1179" t="s">
        <v>11850</v>
      </c>
      <c r="H1179" t="s">
        <v>11850</v>
      </c>
      <c r="I1179" t="s">
        <v>11850</v>
      </c>
      <c r="J1179" t="s">
        <v>11812</v>
      </c>
      <c r="K1179" t="s">
        <v>11820</v>
      </c>
      <c r="L1179" t="s">
        <v>11822</v>
      </c>
      <c r="M1179" t="s">
        <v>11849</v>
      </c>
      <c r="N1179" t="s">
        <v>11849</v>
      </c>
      <c r="O1179" t="s">
        <v>11849</v>
      </c>
      <c r="Q1179" s="4" t="s">
        <v>7312</v>
      </c>
      <c r="R1179" s="6" t="s">
        <v>11635</v>
      </c>
      <c r="S1179" t="s">
        <v>7311</v>
      </c>
    </row>
    <row r="1180" spans="2:19" x14ac:dyDescent="0.85">
      <c r="B1180" t="s">
        <v>12980</v>
      </c>
      <c r="C1180" t="s">
        <v>12656</v>
      </c>
      <c r="D1180" t="s">
        <v>12405</v>
      </c>
      <c r="E1180" t="s">
        <v>11849</v>
      </c>
      <c r="F1180" t="s">
        <v>13008</v>
      </c>
      <c r="G1180" t="s">
        <v>11864</v>
      </c>
      <c r="H1180" t="s">
        <v>11525</v>
      </c>
      <c r="I1180" t="s">
        <v>12993</v>
      </c>
      <c r="J1180" t="s">
        <v>11646</v>
      </c>
      <c r="K1180" t="s">
        <v>11647</v>
      </c>
      <c r="L1180" t="s">
        <v>11698</v>
      </c>
      <c r="M1180" t="s">
        <v>11658</v>
      </c>
      <c r="N1180" t="s">
        <v>5322</v>
      </c>
      <c r="O1180" t="s">
        <v>11849</v>
      </c>
      <c r="Q1180" s="4" t="s">
        <v>7314</v>
      </c>
      <c r="R1180" s="6" t="s">
        <v>11635</v>
      </c>
      <c r="S1180" t="s">
        <v>7313</v>
      </c>
    </row>
    <row r="1181" spans="2:19" x14ac:dyDescent="0.85">
      <c r="B1181" t="s">
        <v>12980</v>
      </c>
      <c r="C1181" t="s">
        <v>12656</v>
      </c>
      <c r="D1181" t="s">
        <v>12405</v>
      </c>
      <c r="E1181" t="s">
        <v>11849</v>
      </c>
      <c r="F1181" t="s">
        <v>11850</v>
      </c>
      <c r="G1181" t="s">
        <v>11850</v>
      </c>
      <c r="H1181" t="s">
        <v>11850</v>
      </c>
      <c r="I1181" t="s">
        <v>11850</v>
      </c>
      <c r="J1181" t="s">
        <v>11646</v>
      </c>
      <c r="K1181" t="s">
        <v>11647</v>
      </c>
      <c r="L1181" t="s">
        <v>11698</v>
      </c>
      <c r="M1181" t="s">
        <v>11658</v>
      </c>
      <c r="N1181" t="s">
        <v>5322</v>
      </c>
      <c r="O1181" t="s">
        <v>11849</v>
      </c>
      <c r="Q1181" s="4" t="s">
        <v>7316</v>
      </c>
      <c r="R1181" s="6" t="s">
        <v>11635</v>
      </c>
      <c r="S1181" t="s">
        <v>7315</v>
      </c>
    </row>
    <row r="1182" spans="2:19" x14ac:dyDescent="0.85">
      <c r="B1182" t="s">
        <v>12980</v>
      </c>
      <c r="C1182" t="s">
        <v>12657</v>
      </c>
      <c r="D1182" t="s">
        <v>12405</v>
      </c>
      <c r="E1182" t="s">
        <v>11849</v>
      </c>
      <c r="F1182" t="s">
        <v>13008</v>
      </c>
      <c r="G1182" t="s">
        <v>11864</v>
      </c>
      <c r="H1182" t="s">
        <v>11525</v>
      </c>
      <c r="I1182" t="s">
        <v>12993</v>
      </c>
      <c r="J1182" t="s">
        <v>11646</v>
      </c>
      <c r="K1182" t="s">
        <v>11647</v>
      </c>
      <c r="L1182" t="s">
        <v>11676</v>
      </c>
      <c r="M1182" t="s">
        <v>11658</v>
      </c>
      <c r="N1182" t="s">
        <v>11656</v>
      </c>
      <c r="O1182" t="s">
        <v>11849</v>
      </c>
      <c r="P1182" t="s">
        <v>13054</v>
      </c>
      <c r="Q1182" s="4" t="s">
        <v>7317</v>
      </c>
      <c r="R1182" s="6" t="s">
        <v>11635</v>
      </c>
      <c r="S1182" t="s">
        <v>12347</v>
      </c>
    </row>
    <row r="1183" spans="2:19" x14ac:dyDescent="0.85">
      <c r="B1183" t="s">
        <v>12980</v>
      </c>
      <c r="C1183" t="s">
        <v>12657</v>
      </c>
      <c r="D1183" t="s">
        <v>12405</v>
      </c>
      <c r="E1183" t="s">
        <v>11849</v>
      </c>
      <c r="F1183" t="s">
        <v>11850</v>
      </c>
      <c r="G1183" t="s">
        <v>11850</v>
      </c>
      <c r="H1183" t="s">
        <v>11850</v>
      </c>
      <c r="I1183" t="s">
        <v>11850</v>
      </c>
      <c r="J1183" t="s">
        <v>11646</v>
      </c>
      <c r="K1183" t="s">
        <v>11647</v>
      </c>
      <c r="L1183" t="s">
        <v>11676</v>
      </c>
      <c r="M1183" t="s">
        <v>11658</v>
      </c>
      <c r="N1183" t="s">
        <v>11656</v>
      </c>
      <c r="O1183" t="s">
        <v>11849</v>
      </c>
      <c r="P1183" t="s">
        <v>13054</v>
      </c>
      <c r="Q1183" s="4" t="s">
        <v>7319</v>
      </c>
      <c r="R1183" s="6" t="s">
        <v>11635</v>
      </c>
      <c r="S1183" t="s">
        <v>7318</v>
      </c>
    </row>
    <row r="1184" spans="2:19" x14ac:dyDescent="0.85">
      <c r="B1184" t="s">
        <v>12980</v>
      </c>
      <c r="C1184" t="s">
        <v>12658</v>
      </c>
      <c r="D1184" t="s">
        <v>12402</v>
      </c>
      <c r="E1184" t="s">
        <v>11849</v>
      </c>
      <c r="F1184" t="s">
        <v>13008</v>
      </c>
      <c r="G1184" t="s">
        <v>11864</v>
      </c>
      <c r="H1184" t="s">
        <v>11525</v>
      </c>
      <c r="I1184" t="s">
        <v>12993</v>
      </c>
      <c r="J1184" t="s">
        <v>11646</v>
      </c>
      <c r="K1184" t="s">
        <v>11647</v>
      </c>
      <c r="L1184" t="s">
        <v>11648</v>
      </c>
      <c r="M1184" t="s">
        <v>11658</v>
      </c>
      <c r="N1184" t="s">
        <v>11659</v>
      </c>
      <c r="O1184" t="s">
        <v>11849</v>
      </c>
      <c r="Q1184" s="4" t="s">
        <v>7321</v>
      </c>
      <c r="R1184" s="6" t="s">
        <v>11635</v>
      </c>
      <c r="S1184" t="s">
        <v>7320</v>
      </c>
    </row>
    <row r="1185" spans="2:19" x14ac:dyDescent="0.85">
      <c r="B1185" t="s">
        <v>12980</v>
      </c>
      <c r="C1185" t="s">
        <v>12658</v>
      </c>
      <c r="D1185" t="s">
        <v>12402</v>
      </c>
      <c r="E1185" t="s">
        <v>11849</v>
      </c>
      <c r="F1185" t="s">
        <v>11850</v>
      </c>
      <c r="G1185" t="s">
        <v>11850</v>
      </c>
      <c r="H1185" t="s">
        <v>11850</v>
      </c>
      <c r="I1185" t="s">
        <v>11850</v>
      </c>
      <c r="J1185" t="s">
        <v>11646</v>
      </c>
      <c r="K1185" t="s">
        <v>11647</v>
      </c>
      <c r="L1185" t="s">
        <v>11648</v>
      </c>
      <c r="M1185" t="s">
        <v>11658</v>
      </c>
      <c r="N1185" t="s">
        <v>11659</v>
      </c>
      <c r="O1185" t="s">
        <v>11849</v>
      </c>
      <c r="Q1185" s="4" t="s">
        <v>7323</v>
      </c>
      <c r="R1185" s="6" t="s">
        <v>11635</v>
      </c>
      <c r="S1185" t="s">
        <v>7322</v>
      </c>
    </row>
    <row r="1186" spans="2:19" x14ac:dyDescent="0.85">
      <c r="B1186" t="s">
        <v>12980</v>
      </c>
      <c r="C1186" t="s">
        <v>12659</v>
      </c>
      <c r="D1186" t="s">
        <v>12402</v>
      </c>
      <c r="E1186" t="s">
        <v>11849</v>
      </c>
      <c r="F1186" t="s">
        <v>13008</v>
      </c>
      <c r="G1186" t="s">
        <v>11865</v>
      </c>
      <c r="H1186" t="s">
        <v>11525</v>
      </c>
      <c r="I1186" t="s">
        <v>12993</v>
      </c>
      <c r="J1186" t="s">
        <v>11845</v>
      </c>
      <c r="K1186" t="s">
        <v>11849</v>
      </c>
      <c r="L1186" t="s">
        <v>11849</v>
      </c>
      <c r="M1186" t="s">
        <v>11849</v>
      </c>
      <c r="N1186" t="s">
        <v>11849</v>
      </c>
      <c r="O1186" t="s">
        <v>11849</v>
      </c>
      <c r="Q1186" s="4" t="s">
        <v>7325</v>
      </c>
      <c r="R1186" s="6" t="s">
        <v>11635</v>
      </c>
      <c r="S1186" t="s">
        <v>7324</v>
      </c>
    </row>
    <row r="1187" spans="2:19" x14ac:dyDescent="0.85">
      <c r="B1187" t="s">
        <v>12980</v>
      </c>
      <c r="C1187" t="s">
        <v>12659</v>
      </c>
      <c r="D1187" t="s">
        <v>12402</v>
      </c>
      <c r="E1187" t="s">
        <v>11849</v>
      </c>
      <c r="F1187" t="s">
        <v>11850</v>
      </c>
      <c r="G1187" t="s">
        <v>11850</v>
      </c>
      <c r="H1187" t="s">
        <v>11850</v>
      </c>
      <c r="I1187" t="s">
        <v>11850</v>
      </c>
      <c r="J1187" t="s">
        <v>11845</v>
      </c>
      <c r="K1187" t="s">
        <v>11849</v>
      </c>
      <c r="L1187" t="s">
        <v>11849</v>
      </c>
      <c r="M1187" t="s">
        <v>11849</v>
      </c>
      <c r="N1187" t="s">
        <v>11849</v>
      </c>
      <c r="O1187" t="s">
        <v>11849</v>
      </c>
      <c r="Q1187" s="4" t="s">
        <v>7327</v>
      </c>
      <c r="R1187" s="6" t="s">
        <v>11635</v>
      </c>
      <c r="S1187" t="s">
        <v>7326</v>
      </c>
    </row>
    <row r="1188" spans="2:19" x14ac:dyDescent="0.85">
      <c r="B1188" t="s">
        <v>12980</v>
      </c>
      <c r="C1188" t="s">
        <v>12660</v>
      </c>
      <c r="D1188" t="s">
        <v>12402</v>
      </c>
      <c r="E1188" t="s">
        <v>11849</v>
      </c>
      <c r="F1188" t="s">
        <v>13008</v>
      </c>
      <c r="G1188" t="s">
        <v>11864</v>
      </c>
      <c r="H1188" t="s">
        <v>11525</v>
      </c>
      <c r="I1188" t="s">
        <v>12993</v>
      </c>
      <c r="J1188" t="s">
        <v>11646</v>
      </c>
      <c r="K1188" t="s">
        <v>11647</v>
      </c>
      <c r="L1188" t="s">
        <v>11698</v>
      </c>
      <c r="M1188" t="s">
        <v>11849</v>
      </c>
      <c r="N1188" t="s">
        <v>11849</v>
      </c>
      <c r="O1188" t="s">
        <v>11849</v>
      </c>
      <c r="Q1188" s="4" t="s">
        <v>7328</v>
      </c>
      <c r="R1188" s="6" t="s">
        <v>11635</v>
      </c>
      <c r="S1188" t="s">
        <v>12348</v>
      </c>
    </row>
    <row r="1189" spans="2:19" x14ac:dyDescent="0.85">
      <c r="B1189" t="s">
        <v>12980</v>
      </c>
      <c r="C1189" t="s">
        <v>12660</v>
      </c>
      <c r="D1189" t="s">
        <v>12402</v>
      </c>
      <c r="E1189" t="s">
        <v>11849</v>
      </c>
      <c r="F1189" t="s">
        <v>11850</v>
      </c>
      <c r="G1189" t="s">
        <v>11850</v>
      </c>
      <c r="H1189" t="s">
        <v>11850</v>
      </c>
      <c r="I1189" t="s">
        <v>11850</v>
      </c>
      <c r="J1189" t="s">
        <v>11646</v>
      </c>
      <c r="K1189" t="s">
        <v>11647</v>
      </c>
      <c r="L1189" t="s">
        <v>11698</v>
      </c>
      <c r="M1189" t="s">
        <v>11849</v>
      </c>
      <c r="N1189" t="s">
        <v>11849</v>
      </c>
      <c r="O1189" t="s">
        <v>11849</v>
      </c>
      <c r="Q1189" s="4" t="s">
        <v>7330</v>
      </c>
      <c r="R1189" s="6" t="s">
        <v>11635</v>
      </c>
      <c r="S1189" t="s">
        <v>7329</v>
      </c>
    </row>
    <row r="1190" spans="2:19" x14ac:dyDescent="0.85">
      <c r="B1190" t="s">
        <v>12980</v>
      </c>
      <c r="C1190" t="s">
        <v>12661</v>
      </c>
      <c r="D1190" t="s">
        <v>12405</v>
      </c>
      <c r="E1190" t="s">
        <v>11849</v>
      </c>
      <c r="F1190" t="s">
        <v>13008</v>
      </c>
      <c r="G1190" t="s">
        <v>11865</v>
      </c>
      <c r="H1190" t="s">
        <v>11525</v>
      </c>
      <c r="I1190" t="s">
        <v>12993</v>
      </c>
      <c r="J1190" t="s">
        <v>11768</v>
      </c>
      <c r="K1190" t="s">
        <v>11776</v>
      </c>
      <c r="L1190" t="s">
        <v>11777</v>
      </c>
      <c r="M1190" t="s">
        <v>11778</v>
      </c>
      <c r="N1190" t="s">
        <v>11781</v>
      </c>
      <c r="O1190" t="s">
        <v>11849</v>
      </c>
      <c r="Q1190" s="4" t="s">
        <v>7332</v>
      </c>
      <c r="R1190" s="6" t="s">
        <v>11635</v>
      </c>
      <c r="S1190" t="s">
        <v>7331</v>
      </c>
    </row>
    <row r="1191" spans="2:19" x14ac:dyDescent="0.85">
      <c r="B1191" t="s">
        <v>12980</v>
      </c>
      <c r="C1191" t="s">
        <v>12661</v>
      </c>
      <c r="D1191" t="s">
        <v>12405</v>
      </c>
      <c r="E1191" t="s">
        <v>11849</v>
      </c>
      <c r="F1191" t="s">
        <v>11850</v>
      </c>
      <c r="G1191" t="s">
        <v>11850</v>
      </c>
      <c r="H1191" t="s">
        <v>11850</v>
      </c>
      <c r="I1191" t="s">
        <v>11850</v>
      </c>
      <c r="J1191" t="s">
        <v>11768</v>
      </c>
      <c r="K1191" t="s">
        <v>11776</v>
      </c>
      <c r="L1191" t="s">
        <v>11777</v>
      </c>
      <c r="M1191" t="s">
        <v>11778</v>
      </c>
      <c r="N1191" t="s">
        <v>11781</v>
      </c>
      <c r="O1191" t="s">
        <v>11849</v>
      </c>
      <c r="Q1191" s="4" t="s">
        <v>7334</v>
      </c>
      <c r="R1191" s="6" t="s">
        <v>11635</v>
      </c>
      <c r="S1191" t="s">
        <v>7333</v>
      </c>
    </row>
    <row r="1192" spans="2:19" x14ac:dyDescent="0.85">
      <c r="B1192" t="s">
        <v>12980</v>
      </c>
      <c r="C1192" t="s">
        <v>12662</v>
      </c>
      <c r="D1192" t="s">
        <v>12402</v>
      </c>
      <c r="E1192" t="s">
        <v>11849</v>
      </c>
      <c r="F1192" t="s">
        <v>13008</v>
      </c>
      <c r="G1192" t="s">
        <v>11866</v>
      </c>
      <c r="H1192" t="s">
        <v>11525</v>
      </c>
      <c r="I1192" t="s">
        <v>12993</v>
      </c>
      <c r="J1192" t="s">
        <v>11646</v>
      </c>
      <c r="K1192" t="s">
        <v>11647</v>
      </c>
      <c r="L1192" t="s">
        <v>11648</v>
      </c>
      <c r="M1192" t="s">
        <v>11660</v>
      </c>
      <c r="N1192" t="s">
        <v>11680</v>
      </c>
      <c r="O1192" t="s">
        <v>11849</v>
      </c>
      <c r="Q1192" s="4" t="s">
        <v>7336</v>
      </c>
      <c r="R1192" s="6" t="s">
        <v>11635</v>
      </c>
      <c r="S1192" t="s">
        <v>7335</v>
      </c>
    </row>
    <row r="1193" spans="2:19" x14ac:dyDescent="0.85">
      <c r="B1193" t="s">
        <v>12980</v>
      </c>
      <c r="C1193" t="s">
        <v>12662</v>
      </c>
      <c r="D1193" t="s">
        <v>12402</v>
      </c>
      <c r="E1193" t="s">
        <v>11849</v>
      </c>
      <c r="F1193" t="s">
        <v>11850</v>
      </c>
      <c r="G1193" t="s">
        <v>11850</v>
      </c>
      <c r="H1193" t="s">
        <v>11850</v>
      </c>
      <c r="I1193" t="s">
        <v>11850</v>
      </c>
      <c r="J1193" t="s">
        <v>11646</v>
      </c>
      <c r="K1193" t="s">
        <v>11647</v>
      </c>
      <c r="L1193" t="s">
        <v>11648</v>
      </c>
      <c r="M1193" t="s">
        <v>11660</v>
      </c>
      <c r="N1193" t="s">
        <v>11680</v>
      </c>
      <c r="O1193" t="s">
        <v>11849</v>
      </c>
      <c r="Q1193" s="4" t="s">
        <v>7337</v>
      </c>
      <c r="R1193" s="6" t="s">
        <v>11635</v>
      </c>
      <c r="S1193" t="s">
        <v>4199</v>
      </c>
    </row>
    <row r="1194" spans="2:19" x14ac:dyDescent="0.85">
      <c r="B1194" t="s">
        <v>12980</v>
      </c>
      <c r="C1194" t="s">
        <v>12663</v>
      </c>
      <c r="D1194" t="s">
        <v>12403</v>
      </c>
      <c r="E1194" t="s">
        <v>11849</v>
      </c>
      <c r="F1194" t="s">
        <v>13008</v>
      </c>
      <c r="G1194" t="s">
        <v>11864</v>
      </c>
      <c r="H1194" t="s">
        <v>11525</v>
      </c>
      <c r="I1194" t="s">
        <v>12993</v>
      </c>
      <c r="J1194" t="s">
        <v>11646</v>
      </c>
      <c r="K1194" t="s">
        <v>11647</v>
      </c>
      <c r="L1194" t="s">
        <v>11698</v>
      </c>
      <c r="M1194" t="s">
        <v>11649</v>
      </c>
      <c r="N1194" t="s">
        <v>11657</v>
      </c>
      <c r="O1194" t="s">
        <v>11849</v>
      </c>
      <c r="P1194" t="s">
        <v>13053</v>
      </c>
      <c r="Q1194" s="4" t="s">
        <v>7339</v>
      </c>
      <c r="R1194" s="6" t="s">
        <v>11635</v>
      </c>
      <c r="S1194" t="s">
        <v>7338</v>
      </c>
    </row>
    <row r="1195" spans="2:19" x14ac:dyDescent="0.85">
      <c r="B1195" t="s">
        <v>12980</v>
      </c>
      <c r="C1195" t="s">
        <v>12663</v>
      </c>
      <c r="D1195" t="s">
        <v>12403</v>
      </c>
      <c r="E1195" t="s">
        <v>11849</v>
      </c>
      <c r="F1195" t="s">
        <v>11850</v>
      </c>
      <c r="G1195" t="s">
        <v>11850</v>
      </c>
      <c r="H1195" t="s">
        <v>11850</v>
      </c>
      <c r="I1195" t="s">
        <v>11850</v>
      </c>
      <c r="J1195" t="s">
        <v>11646</v>
      </c>
      <c r="K1195" t="s">
        <v>11647</v>
      </c>
      <c r="L1195" t="s">
        <v>11698</v>
      </c>
      <c r="M1195" t="s">
        <v>11649</v>
      </c>
      <c r="N1195" t="s">
        <v>11657</v>
      </c>
      <c r="O1195" t="s">
        <v>11849</v>
      </c>
      <c r="P1195" t="s">
        <v>13053</v>
      </c>
      <c r="Q1195" s="4" t="s">
        <v>7341</v>
      </c>
      <c r="R1195" s="6" t="s">
        <v>11635</v>
      </c>
      <c r="S1195" t="s">
        <v>7340</v>
      </c>
    </row>
    <row r="1196" spans="2:19" x14ac:dyDescent="0.85">
      <c r="B1196" t="s">
        <v>12980</v>
      </c>
      <c r="C1196" t="s">
        <v>12664</v>
      </c>
      <c r="D1196" t="s">
        <v>12403</v>
      </c>
      <c r="E1196" t="s">
        <v>11849</v>
      </c>
      <c r="F1196" t="s">
        <v>11539</v>
      </c>
      <c r="G1196" t="s">
        <v>11865</v>
      </c>
      <c r="H1196" t="s">
        <v>11525</v>
      </c>
      <c r="I1196" t="s">
        <v>12993</v>
      </c>
      <c r="J1196" t="s">
        <v>11646</v>
      </c>
      <c r="K1196" t="s">
        <v>11647</v>
      </c>
      <c r="L1196" t="s">
        <v>11698</v>
      </c>
      <c r="M1196" t="s">
        <v>11658</v>
      </c>
      <c r="N1196" t="s">
        <v>11657</v>
      </c>
      <c r="O1196" t="s">
        <v>11849</v>
      </c>
      <c r="P1196" t="s">
        <v>13055</v>
      </c>
      <c r="Q1196" s="4" t="s">
        <v>7343</v>
      </c>
      <c r="R1196" s="6" t="s">
        <v>11635</v>
      </c>
      <c r="S1196" t="s">
        <v>7342</v>
      </c>
    </row>
    <row r="1197" spans="2:19" x14ac:dyDescent="0.85">
      <c r="B1197" t="s">
        <v>12980</v>
      </c>
      <c r="C1197" t="s">
        <v>12664</v>
      </c>
      <c r="D1197" t="s">
        <v>12403</v>
      </c>
      <c r="E1197" t="s">
        <v>11849</v>
      </c>
      <c r="F1197" t="s">
        <v>11850</v>
      </c>
      <c r="G1197" t="s">
        <v>11850</v>
      </c>
      <c r="H1197" t="s">
        <v>11850</v>
      </c>
      <c r="I1197" t="s">
        <v>11850</v>
      </c>
      <c r="J1197" t="s">
        <v>11646</v>
      </c>
      <c r="K1197" t="s">
        <v>11647</v>
      </c>
      <c r="L1197" t="s">
        <v>11698</v>
      </c>
      <c r="M1197" t="s">
        <v>11658</v>
      </c>
      <c r="N1197" t="s">
        <v>11657</v>
      </c>
      <c r="O1197" t="s">
        <v>11849</v>
      </c>
      <c r="P1197" t="s">
        <v>13055</v>
      </c>
      <c r="Q1197" s="4" t="s">
        <v>7345</v>
      </c>
      <c r="R1197" s="6" t="s">
        <v>11635</v>
      </c>
      <c r="S1197" t="s">
        <v>7344</v>
      </c>
    </row>
    <row r="1198" spans="2:19" x14ac:dyDescent="0.85">
      <c r="B1198" t="s">
        <v>12980</v>
      </c>
      <c r="C1198" t="s">
        <v>12665</v>
      </c>
      <c r="D1198" t="s">
        <v>12405</v>
      </c>
      <c r="E1198" t="s">
        <v>11849</v>
      </c>
      <c r="F1198" t="s">
        <v>13008</v>
      </c>
      <c r="G1198" t="s">
        <v>11865</v>
      </c>
      <c r="H1198" t="s">
        <v>11525</v>
      </c>
      <c r="I1198" t="s">
        <v>12993</v>
      </c>
      <c r="J1198" t="s">
        <v>11646</v>
      </c>
      <c r="K1198" t="s">
        <v>11647</v>
      </c>
      <c r="L1198" t="s">
        <v>11698</v>
      </c>
      <c r="M1198" t="s">
        <v>11849</v>
      </c>
      <c r="N1198" t="s">
        <v>11849</v>
      </c>
      <c r="O1198" t="s">
        <v>11849</v>
      </c>
      <c r="Q1198" s="4" t="s">
        <v>7347</v>
      </c>
      <c r="R1198" s="6" t="s">
        <v>11635</v>
      </c>
      <c r="S1198" t="s">
        <v>7346</v>
      </c>
    </row>
    <row r="1199" spans="2:19" x14ac:dyDescent="0.85">
      <c r="B1199" t="s">
        <v>12980</v>
      </c>
      <c r="C1199" t="s">
        <v>12665</v>
      </c>
      <c r="D1199" t="s">
        <v>12405</v>
      </c>
      <c r="E1199" t="s">
        <v>11849</v>
      </c>
      <c r="F1199" t="s">
        <v>11850</v>
      </c>
      <c r="G1199" t="s">
        <v>11850</v>
      </c>
      <c r="H1199" t="s">
        <v>11850</v>
      </c>
      <c r="I1199" t="s">
        <v>11850</v>
      </c>
      <c r="J1199" t="s">
        <v>11646</v>
      </c>
      <c r="K1199" t="s">
        <v>11647</v>
      </c>
      <c r="L1199" t="s">
        <v>11698</v>
      </c>
      <c r="M1199" t="s">
        <v>11849</v>
      </c>
      <c r="N1199" t="s">
        <v>11849</v>
      </c>
      <c r="O1199" t="s">
        <v>11849</v>
      </c>
      <c r="Q1199" s="4" t="s">
        <v>7349</v>
      </c>
      <c r="R1199" s="6" t="s">
        <v>11635</v>
      </c>
      <c r="S1199" t="s">
        <v>7348</v>
      </c>
    </row>
    <row r="1200" spans="2:19" x14ac:dyDescent="0.85">
      <c r="B1200" t="s">
        <v>12980</v>
      </c>
      <c r="C1200" t="s">
        <v>12666</v>
      </c>
      <c r="D1200" t="s">
        <v>12403</v>
      </c>
      <c r="E1200" t="s">
        <v>11849</v>
      </c>
      <c r="F1200" t="s">
        <v>13008</v>
      </c>
      <c r="G1200" t="s">
        <v>11864</v>
      </c>
      <c r="H1200" t="s">
        <v>11525</v>
      </c>
      <c r="I1200" t="s">
        <v>12993</v>
      </c>
      <c r="J1200" t="s">
        <v>11812</v>
      </c>
      <c r="K1200" t="s">
        <v>11820</v>
      </c>
      <c r="L1200" t="s">
        <v>11822</v>
      </c>
      <c r="M1200" t="s">
        <v>11849</v>
      </c>
      <c r="N1200" t="s">
        <v>11849</v>
      </c>
      <c r="O1200" t="s">
        <v>11849</v>
      </c>
      <c r="Q1200" s="4" t="s">
        <v>7351</v>
      </c>
      <c r="R1200" s="6" t="s">
        <v>11635</v>
      </c>
      <c r="S1200" t="s">
        <v>7350</v>
      </c>
    </row>
    <row r="1201" spans="2:19" x14ac:dyDescent="0.85">
      <c r="B1201" t="s">
        <v>12980</v>
      </c>
      <c r="C1201" t="s">
        <v>12666</v>
      </c>
      <c r="D1201" t="s">
        <v>12402</v>
      </c>
      <c r="E1201" t="s">
        <v>11849</v>
      </c>
      <c r="F1201" t="s">
        <v>11850</v>
      </c>
      <c r="G1201" t="s">
        <v>11850</v>
      </c>
      <c r="H1201" t="s">
        <v>11850</v>
      </c>
      <c r="I1201" t="s">
        <v>11850</v>
      </c>
      <c r="J1201" t="s">
        <v>11845</v>
      </c>
      <c r="K1201" t="s">
        <v>11849</v>
      </c>
      <c r="L1201" t="s">
        <v>11849</v>
      </c>
      <c r="M1201" t="s">
        <v>11849</v>
      </c>
      <c r="N1201" t="s">
        <v>11849</v>
      </c>
      <c r="O1201" t="s">
        <v>11849</v>
      </c>
      <c r="Q1201" s="4" t="s">
        <v>7352</v>
      </c>
      <c r="R1201" s="6" t="s">
        <v>11635</v>
      </c>
      <c r="S1201" t="s">
        <v>5573</v>
      </c>
    </row>
    <row r="1202" spans="2:19" x14ac:dyDescent="0.85">
      <c r="B1202" t="s">
        <v>12980</v>
      </c>
      <c r="C1202" t="s">
        <v>12667</v>
      </c>
      <c r="D1202" t="s">
        <v>12402</v>
      </c>
      <c r="E1202" t="s">
        <v>11849</v>
      </c>
      <c r="F1202" t="s">
        <v>13008</v>
      </c>
      <c r="G1202" t="s">
        <v>11865</v>
      </c>
      <c r="H1202" t="s">
        <v>12443</v>
      </c>
      <c r="I1202" t="s">
        <v>12993</v>
      </c>
      <c r="J1202" t="s">
        <v>11831</v>
      </c>
      <c r="K1202" t="s">
        <v>11832</v>
      </c>
      <c r="L1202" t="s">
        <v>5300</v>
      </c>
      <c r="M1202" t="s">
        <v>11849</v>
      </c>
      <c r="N1202" t="s">
        <v>11849</v>
      </c>
      <c r="O1202" t="s">
        <v>11849</v>
      </c>
      <c r="P1202" t="s">
        <v>13013</v>
      </c>
      <c r="Q1202" s="4" t="s">
        <v>7353</v>
      </c>
      <c r="R1202" s="6" t="s">
        <v>11635</v>
      </c>
      <c r="S1202" t="s">
        <v>5301</v>
      </c>
    </row>
    <row r="1203" spans="2:19" x14ac:dyDescent="0.85">
      <c r="B1203" t="s">
        <v>12980</v>
      </c>
      <c r="C1203" t="s">
        <v>12667</v>
      </c>
      <c r="D1203" t="s">
        <v>12402</v>
      </c>
      <c r="E1203" t="s">
        <v>11849</v>
      </c>
      <c r="F1203" t="s">
        <v>11850</v>
      </c>
      <c r="G1203" t="s">
        <v>11850</v>
      </c>
      <c r="H1203" t="s">
        <v>11850</v>
      </c>
      <c r="I1203" t="s">
        <v>11850</v>
      </c>
      <c r="J1203" t="s">
        <v>11845</v>
      </c>
      <c r="K1203" t="s">
        <v>11849</v>
      </c>
      <c r="L1203" t="s">
        <v>11849</v>
      </c>
      <c r="M1203" t="s">
        <v>11849</v>
      </c>
      <c r="N1203" t="s">
        <v>11849</v>
      </c>
      <c r="O1203" t="s">
        <v>11849</v>
      </c>
      <c r="P1203" t="s">
        <v>13013</v>
      </c>
      <c r="Q1203" s="4" t="s">
        <v>7354</v>
      </c>
      <c r="R1203" s="6" t="s">
        <v>11635</v>
      </c>
      <c r="S1203" t="s">
        <v>4392</v>
      </c>
    </row>
    <row r="1204" spans="2:19" x14ac:dyDescent="0.85">
      <c r="B1204" t="s">
        <v>12980</v>
      </c>
      <c r="C1204" t="s">
        <v>12668</v>
      </c>
      <c r="D1204" t="s">
        <v>12405</v>
      </c>
      <c r="E1204" t="s">
        <v>11849</v>
      </c>
      <c r="F1204" t="s">
        <v>13008</v>
      </c>
      <c r="G1204" t="s">
        <v>11864</v>
      </c>
      <c r="H1204" t="s">
        <v>11525</v>
      </c>
      <c r="I1204" t="s">
        <v>12993</v>
      </c>
      <c r="J1204" t="s">
        <v>11646</v>
      </c>
      <c r="K1204" t="s">
        <v>11647</v>
      </c>
      <c r="L1204" t="s">
        <v>11692</v>
      </c>
      <c r="M1204" t="s">
        <v>11649</v>
      </c>
      <c r="N1204" t="s">
        <v>11657</v>
      </c>
      <c r="O1204" t="s">
        <v>11849</v>
      </c>
      <c r="Q1204" s="4" t="s">
        <v>7356</v>
      </c>
      <c r="R1204" s="6" t="s">
        <v>11635</v>
      </c>
      <c r="S1204" t="s">
        <v>7355</v>
      </c>
    </row>
    <row r="1205" spans="2:19" x14ac:dyDescent="0.85">
      <c r="B1205" t="s">
        <v>12980</v>
      </c>
      <c r="C1205" t="s">
        <v>12668</v>
      </c>
      <c r="D1205" t="s">
        <v>12405</v>
      </c>
      <c r="E1205" t="s">
        <v>11849</v>
      </c>
      <c r="F1205" t="s">
        <v>11850</v>
      </c>
      <c r="G1205" t="s">
        <v>11850</v>
      </c>
      <c r="H1205" t="s">
        <v>11850</v>
      </c>
      <c r="I1205" t="s">
        <v>11850</v>
      </c>
      <c r="J1205" t="s">
        <v>11646</v>
      </c>
      <c r="K1205" t="s">
        <v>11647</v>
      </c>
      <c r="L1205" t="s">
        <v>11692</v>
      </c>
      <c r="M1205" t="s">
        <v>11649</v>
      </c>
      <c r="N1205" t="s">
        <v>11657</v>
      </c>
      <c r="O1205" t="s">
        <v>11849</v>
      </c>
      <c r="Q1205" s="4" t="s">
        <v>7358</v>
      </c>
      <c r="R1205" s="6" t="s">
        <v>11635</v>
      </c>
      <c r="S1205" t="s">
        <v>7357</v>
      </c>
    </row>
    <row r="1206" spans="2:19" x14ac:dyDescent="0.85">
      <c r="B1206" t="s">
        <v>12980</v>
      </c>
      <c r="C1206" t="s">
        <v>12669</v>
      </c>
      <c r="D1206" t="s">
        <v>12403</v>
      </c>
      <c r="E1206" t="s">
        <v>11849</v>
      </c>
      <c r="F1206" t="s">
        <v>13008</v>
      </c>
      <c r="G1206" t="s">
        <v>11866</v>
      </c>
      <c r="H1206" t="s">
        <v>12442</v>
      </c>
      <c r="I1206" t="s">
        <v>12993</v>
      </c>
      <c r="J1206" t="s">
        <v>11646</v>
      </c>
      <c r="K1206" t="s">
        <v>11647</v>
      </c>
      <c r="L1206" t="s">
        <v>11648</v>
      </c>
      <c r="M1206" t="s">
        <v>11660</v>
      </c>
      <c r="N1206" t="s">
        <v>11669</v>
      </c>
      <c r="O1206" t="s">
        <v>11849</v>
      </c>
      <c r="Q1206" s="4" t="s">
        <v>7360</v>
      </c>
      <c r="R1206" s="6" t="s">
        <v>11635</v>
      </c>
      <c r="S1206" t="s">
        <v>7359</v>
      </c>
    </row>
    <row r="1207" spans="2:19" x14ac:dyDescent="0.85">
      <c r="B1207" t="s">
        <v>12980</v>
      </c>
      <c r="C1207" t="s">
        <v>12669</v>
      </c>
      <c r="D1207" t="s">
        <v>12403</v>
      </c>
      <c r="E1207" t="s">
        <v>11849</v>
      </c>
      <c r="F1207" t="s">
        <v>11850</v>
      </c>
      <c r="G1207" t="s">
        <v>11850</v>
      </c>
      <c r="H1207" t="s">
        <v>11850</v>
      </c>
      <c r="I1207" t="s">
        <v>11850</v>
      </c>
      <c r="J1207" t="s">
        <v>11646</v>
      </c>
      <c r="K1207" t="s">
        <v>11647</v>
      </c>
      <c r="L1207" t="s">
        <v>11648</v>
      </c>
      <c r="M1207" t="s">
        <v>11660</v>
      </c>
      <c r="N1207" t="s">
        <v>11669</v>
      </c>
      <c r="O1207" t="s">
        <v>11849</v>
      </c>
      <c r="Q1207" s="4" t="s">
        <v>7361</v>
      </c>
      <c r="R1207" s="6" t="s">
        <v>11635</v>
      </c>
      <c r="S1207" t="s">
        <v>5573</v>
      </c>
    </row>
    <row r="1208" spans="2:19" x14ac:dyDescent="0.85">
      <c r="B1208" t="s">
        <v>12980</v>
      </c>
      <c r="C1208" t="s">
        <v>12670</v>
      </c>
      <c r="D1208" t="s">
        <v>12402</v>
      </c>
      <c r="E1208" t="s">
        <v>11849</v>
      </c>
      <c r="F1208" t="s">
        <v>13008</v>
      </c>
      <c r="G1208" t="s">
        <v>11865</v>
      </c>
      <c r="H1208" t="s">
        <v>11525</v>
      </c>
      <c r="I1208" t="s">
        <v>12993</v>
      </c>
      <c r="J1208" t="s">
        <v>11831</v>
      </c>
      <c r="K1208" t="s">
        <v>11832</v>
      </c>
      <c r="L1208" t="s">
        <v>11782</v>
      </c>
      <c r="M1208" t="s">
        <v>11849</v>
      </c>
      <c r="N1208" t="s">
        <v>11849</v>
      </c>
      <c r="O1208" t="s">
        <v>11849</v>
      </c>
      <c r="P1208" t="s">
        <v>13013</v>
      </c>
      <c r="Q1208" s="4" t="s">
        <v>7363</v>
      </c>
      <c r="R1208" s="6" t="s">
        <v>11635</v>
      </c>
      <c r="S1208" t="s">
        <v>7362</v>
      </c>
    </row>
    <row r="1209" spans="2:19" x14ac:dyDescent="0.85">
      <c r="B1209" t="s">
        <v>12980</v>
      </c>
      <c r="C1209" t="s">
        <v>12670</v>
      </c>
      <c r="D1209" t="s">
        <v>12402</v>
      </c>
      <c r="E1209" t="s">
        <v>11849</v>
      </c>
      <c r="F1209" t="s">
        <v>11850</v>
      </c>
      <c r="G1209" t="s">
        <v>11850</v>
      </c>
      <c r="H1209" t="s">
        <v>11850</v>
      </c>
      <c r="I1209" t="s">
        <v>11850</v>
      </c>
      <c r="J1209" t="s">
        <v>11831</v>
      </c>
      <c r="K1209" t="s">
        <v>11832</v>
      </c>
      <c r="L1209" t="s">
        <v>5322</v>
      </c>
      <c r="M1209" t="s">
        <v>11849</v>
      </c>
      <c r="N1209" t="s">
        <v>11849</v>
      </c>
      <c r="O1209" t="s">
        <v>11849</v>
      </c>
      <c r="P1209" t="s">
        <v>13013</v>
      </c>
      <c r="Q1209" s="4" t="s">
        <v>7365</v>
      </c>
      <c r="R1209" s="6" t="s">
        <v>11635</v>
      </c>
      <c r="S1209" t="s">
        <v>7364</v>
      </c>
    </row>
    <row r="1210" spans="2:19" x14ac:dyDescent="0.85">
      <c r="B1210" t="s">
        <v>12980</v>
      </c>
      <c r="C1210" t="s">
        <v>12671</v>
      </c>
      <c r="D1210" t="s">
        <v>12403</v>
      </c>
      <c r="E1210" t="s">
        <v>11849</v>
      </c>
      <c r="F1210" t="s">
        <v>13008</v>
      </c>
      <c r="G1210" t="s">
        <v>11866</v>
      </c>
      <c r="H1210" t="s">
        <v>11525</v>
      </c>
      <c r="I1210" t="s">
        <v>12993</v>
      </c>
      <c r="J1210" t="s">
        <v>11646</v>
      </c>
      <c r="K1210" t="s">
        <v>11647</v>
      </c>
      <c r="L1210" t="s">
        <v>11698</v>
      </c>
      <c r="M1210" t="s">
        <v>11849</v>
      </c>
      <c r="N1210" t="s">
        <v>11849</v>
      </c>
      <c r="O1210" t="s">
        <v>11849</v>
      </c>
      <c r="Q1210" s="4" t="s">
        <v>7367</v>
      </c>
      <c r="R1210" s="6" t="s">
        <v>11635</v>
      </c>
      <c r="S1210" t="s">
        <v>7366</v>
      </c>
    </row>
    <row r="1211" spans="2:19" x14ac:dyDescent="0.85">
      <c r="B1211" t="s">
        <v>12980</v>
      </c>
      <c r="C1211" t="s">
        <v>12671</v>
      </c>
      <c r="D1211" t="s">
        <v>12403</v>
      </c>
      <c r="E1211" t="s">
        <v>11849</v>
      </c>
      <c r="F1211" t="s">
        <v>11850</v>
      </c>
      <c r="G1211" t="s">
        <v>11850</v>
      </c>
      <c r="H1211" t="s">
        <v>11850</v>
      </c>
      <c r="I1211" t="s">
        <v>11850</v>
      </c>
      <c r="J1211" t="s">
        <v>11646</v>
      </c>
      <c r="K1211" t="s">
        <v>11647</v>
      </c>
      <c r="L1211" t="s">
        <v>11698</v>
      </c>
      <c r="M1211" t="s">
        <v>11849</v>
      </c>
      <c r="N1211" t="s">
        <v>11849</v>
      </c>
      <c r="O1211" t="s">
        <v>11849</v>
      </c>
      <c r="Q1211" s="4" t="s">
        <v>7368</v>
      </c>
      <c r="R1211" s="6" t="s">
        <v>11635</v>
      </c>
      <c r="S1211" t="s">
        <v>6920</v>
      </c>
    </row>
    <row r="1212" spans="2:19" x14ac:dyDescent="0.85">
      <c r="B1212" t="s">
        <v>12980</v>
      </c>
      <c r="C1212" t="s">
        <v>12672</v>
      </c>
      <c r="D1212" t="s">
        <v>12402</v>
      </c>
      <c r="E1212" t="s">
        <v>11849</v>
      </c>
      <c r="F1212" t="s">
        <v>12409</v>
      </c>
      <c r="G1212" t="s">
        <v>11525</v>
      </c>
      <c r="H1212" t="s">
        <v>11525</v>
      </c>
      <c r="I1212" t="s">
        <v>12993</v>
      </c>
      <c r="J1212" t="s">
        <v>11831</v>
      </c>
      <c r="K1212" t="s">
        <v>11832</v>
      </c>
      <c r="L1212" t="s">
        <v>5300</v>
      </c>
      <c r="M1212" t="s">
        <v>11849</v>
      </c>
      <c r="N1212" t="s">
        <v>11849</v>
      </c>
      <c r="O1212" t="s">
        <v>11849</v>
      </c>
      <c r="Q1212" s="4" t="s">
        <v>7369</v>
      </c>
      <c r="R1212" s="6" t="s">
        <v>11635</v>
      </c>
      <c r="S1212" t="s">
        <v>5300</v>
      </c>
    </row>
    <row r="1213" spans="2:19" x14ac:dyDescent="0.85">
      <c r="B1213" t="s">
        <v>12980</v>
      </c>
      <c r="C1213" t="s">
        <v>12672</v>
      </c>
      <c r="D1213" t="s">
        <v>12402</v>
      </c>
      <c r="E1213" t="s">
        <v>11849</v>
      </c>
      <c r="F1213" t="s">
        <v>11850</v>
      </c>
      <c r="G1213" t="s">
        <v>11850</v>
      </c>
      <c r="H1213" t="s">
        <v>11850</v>
      </c>
      <c r="I1213" t="s">
        <v>11850</v>
      </c>
      <c r="J1213" t="s">
        <v>11831</v>
      </c>
      <c r="K1213" t="s">
        <v>11832</v>
      </c>
      <c r="L1213" t="s">
        <v>5283</v>
      </c>
      <c r="M1213" t="s">
        <v>11849</v>
      </c>
      <c r="N1213" t="s">
        <v>11849</v>
      </c>
      <c r="O1213" t="s">
        <v>11849</v>
      </c>
      <c r="Q1213" s="4" t="s">
        <v>7370</v>
      </c>
      <c r="R1213" s="6" t="s">
        <v>11635</v>
      </c>
      <c r="S1213" t="s">
        <v>5283</v>
      </c>
    </row>
    <row r="1214" spans="2:19" x14ac:dyDescent="0.85">
      <c r="B1214" t="s">
        <v>12980</v>
      </c>
      <c r="C1214" t="s">
        <v>12673</v>
      </c>
      <c r="D1214" t="s">
        <v>12405</v>
      </c>
      <c r="E1214" t="s">
        <v>11849</v>
      </c>
      <c r="F1214" t="s">
        <v>13008</v>
      </c>
      <c r="G1214" t="s">
        <v>11525</v>
      </c>
      <c r="H1214" t="s">
        <v>11525</v>
      </c>
      <c r="I1214" t="s">
        <v>12993</v>
      </c>
      <c r="J1214" t="s">
        <v>11646</v>
      </c>
      <c r="K1214" t="s">
        <v>11647</v>
      </c>
      <c r="L1214" t="s">
        <v>11676</v>
      </c>
      <c r="M1214" t="s">
        <v>11658</v>
      </c>
      <c r="N1214" t="s">
        <v>11679</v>
      </c>
      <c r="O1214" t="s">
        <v>11849</v>
      </c>
      <c r="P1214" t="s">
        <v>13056</v>
      </c>
      <c r="Q1214" s="4" t="s">
        <v>287</v>
      </c>
      <c r="R1214" s="6" t="s">
        <v>11634</v>
      </c>
      <c r="S1214" t="s">
        <v>3558</v>
      </c>
    </row>
    <row r="1215" spans="2:19" x14ac:dyDescent="0.85">
      <c r="B1215" t="s">
        <v>12980</v>
      </c>
      <c r="C1215" t="s">
        <v>12673</v>
      </c>
      <c r="D1215" t="s">
        <v>12405</v>
      </c>
      <c r="E1215" t="s">
        <v>11849</v>
      </c>
      <c r="F1215" t="s">
        <v>11850</v>
      </c>
      <c r="G1215" t="s">
        <v>11850</v>
      </c>
      <c r="H1215" t="s">
        <v>11850</v>
      </c>
      <c r="I1215" t="s">
        <v>11850</v>
      </c>
      <c r="J1215" t="s">
        <v>11646</v>
      </c>
      <c r="K1215" t="s">
        <v>11647</v>
      </c>
      <c r="L1215" t="s">
        <v>11676</v>
      </c>
      <c r="M1215" t="s">
        <v>11658</v>
      </c>
      <c r="N1215" t="s">
        <v>11679</v>
      </c>
      <c r="O1215" t="s">
        <v>11849</v>
      </c>
      <c r="P1215" t="s">
        <v>13056</v>
      </c>
      <c r="Q1215" s="4" t="s">
        <v>288</v>
      </c>
      <c r="R1215" s="6" t="s">
        <v>11634</v>
      </c>
      <c r="S1215" t="s">
        <v>3559</v>
      </c>
    </row>
    <row r="1216" spans="2:19" x14ac:dyDescent="0.85">
      <c r="B1216" t="s">
        <v>12980</v>
      </c>
      <c r="C1216" t="s">
        <v>12674</v>
      </c>
      <c r="D1216" t="s">
        <v>12405</v>
      </c>
      <c r="E1216" t="s">
        <v>11849</v>
      </c>
      <c r="F1216" t="s">
        <v>13008</v>
      </c>
      <c r="G1216" t="s">
        <v>11525</v>
      </c>
      <c r="H1216" t="s">
        <v>11525</v>
      </c>
      <c r="I1216" t="s">
        <v>12993</v>
      </c>
      <c r="J1216" t="s">
        <v>11646</v>
      </c>
      <c r="K1216" t="s">
        <v>11647</v>
      </c>
      <c r="L1216" t="s">
        <v>11692</v>
      </c>
      <c r="M1216" t="s">
        <v>11658</v>
      </c>
      <c r="N1216" t="s">
        <v>5300</v>
      </c>
      <c r="O1216" t="s">
        <v>11849</v>
      </c>
      <c r="P1216" t="s">
        <v>13052</v>
      </c>
      <c r="Q1216" s="4" t="s">
        <v>376</v>
      </c>
      <c r="R1216" s="6" t="s">
        <v>11634</v>
      </c>
      <c r="S1216" t="s">
        <v>11956</v>
      </c>
    </row>
    <row r="1217" spans="2:19" x14ac:dyDescent="0.85">
      <c r="B1217" t="s">
        <v>12980</v>
      </c>
      <c r="C1217" t="s">
        <v>12674</v>
      </c>
      <c r="D1217" t="s">
        <v>12405</v>
      </c>
      <c r="E1217" t="s">
        <v>11849</v>
      </c>
      <c r="F1217" t="s">
        <v>11850</v>
      </c>
      <c r="G1217" t="s">
        <v>11850</v>
      </c>
      <c r="H1217" t="s">
        <v>11850</v>
      </c>
      <c r="I1217" t="s">
        <v>11850</v>
      </c>
      <c r="J1217" t="s">
        <v>11646</v>
      </c>
      <c r="K1217" t="s">
        <v>11647</v>
      </c>
      <c r="L1217" t="s">
        <v>11692</v>
      </c>
      <c r="M1217" t="s">
        <v>11658</v>
      </c>
      <c r="N1217" t="s">
        <v>5300</v>
      </c>
      <c r="O1217" t="s">
        <v>11849</v>
      </c>
      <c r="P1217" t="s">
        <v>13052</v>
      </c>
      <c r="Q1217" s="4" t="s">
        <v>377</v>
      </c>
      <c r="R1217" s="6" t="s">
        <v>11634</v>
      </c>
      <c r="S1217" t="s">
        <v>11957</v>
      </c>
    </row>
    <row r="1218" spans="2:19" x14ac:dyDescent="0.85">
      <c r="B1218" t="s">
        <v>12980</v>
      </c>
      <c r="C1218" t="s">
        <v>12675</v>
      </c>
      <c r="D1218" t="s">
        <v>12405</v>
      </c>
      <c r="E1218" t="s">
        <v>11849</v>
      </c>
      <c r="F1218" t="s">
        <v>13008</v>
      </c>
      <c r="G1218" t="s">
        <v>11525</v>
      </c>
      <c r="H1218" t="s">
        <v>11525</v>
      </c>
      <c r="I1218" t="s">
        <v>12993</v>
      </c>
      <c r="J1218" t="s">
        <v>11646</v>
      </c>
      <c r="K1218" t="s">
        <v>11647</v>
      </c>
      <c r="L1218" t="s">
        <v>11689</v>
      </c>
      <c r="M1218" t="s">
        <v>11658</v>
      </c>
      <c r="N1218" t="s">
        <v>5322</v>
      </c>
      <c r="O1218" t="s">
        <v>11849</v>
      </c>
      <c r="Q1218" s="4" t="s">
        <v>7372</v>
      </c>
      <c r="R1218" s="6" t="s">
        <v>11635</v>
      </c>
      <c r="S1218" t="s">
        <v>7371</v>
      </c>
    </row>
    <row r="1219" spans="2:19" x14ac:dyDescent="0.85">
      <c r="B1219" t="s">
        <v>12980</v>
      </c>
      <c r="C1219" t="s">
        <v>12675</v>
      </c>
      <c r="D1219" t="s">
        <v>12405</v>
      </c>
      <c r="E1219" t="s">
        <v>11849</v>
      </c>
      <c r="F1219" t="s">
        <v>11850</v>
      </c>
      <c r="G1219" t="s">
        <v>11850</v>
      </c>
      <c r="H1219" t="s">
        <v>11850</v>
      </c>
      <c r="I1219" t="s">
        <v>11850</v>
      </c>
      <c r="J1219" t="s">
        <v>11646</v>
      </c>
      <c r="K1219" t="s">
        <v>11647</v>
      </c>
      <c r="L1219" t="s">
        <v>11689</v>
      </c>
      <c r="M1219" t="s">
        <v>11658</v>
      </c>
      <c r="N1219" t="s">
        <v>5322</v>
      </c>
      <c r="O1219" t="s">
        <v>11849</v>
      </c>
      <c r="Q1219" s="4" t="s">
        <v>7374</v>
      </c>
      <c r="R1219" s="6" t="s">
        <v>11635</v>
      </c>
      <c r="S1219" t="s">
        <v>7373</v>
      </c>
    </row>
    <row r="1220" spans="2:19" x14ac:dyDescent="0.85">
      <c r="B1220" t="s">
        <v>12980</v>
      </c>
      <c r="C1220" t="s">
        <v>7376</v>
      </c>
      <c r="D1220" t="s">
        <v>12405</v>
      </c>
      <c r="E1220" t="s">
        <v>13039</v>
      </c>
      <c r="F1220" t="s">
        <v>12410</v>
      </c>
      <c r="G1220" t="s">
        <v>11525</v>
      </c>
      <c r="H1220" t="s">
        <v>11525</v>
      </c>
      <c r="I1220" t="s">
        <v>12993</v>
      </c>
      <c r="J1220" t="s">
        <v>11823</v>
      </c>
      <c r="K1220" t="s">
        <v>11824</v>
      </c>
      <c r="L1220" t="s">
        <v>11829</v>
      </c>
      <c r="M1220" t="s">
        <v>11849</v>
      </c>
      <c r="N1220" t="s">
        <v>11849</v>
      </c>
      <c r="O1220" t="s">
        <v>11849</v>
      </c>
      <c r="P1220" t="s">
        <v>13057</v>
      </c>
      <c r="Q1220" s="4" t="s">
        <v>7376</v>
      </c>
      <c r="R1220" s="6" t="s">
        <v>11635</v>
      </c>
      <c r="S1220" t="s">
        <v>7375</v>
      </c>
    </row>
    <row r="1221" spans="2:19" x14ac:dyDescent="0.85">
      <c r="B1221" t="s">
        <v>12980</v>
      </c>
      <c r="C1221" t="s">
        <v>7378</v>
      </c>
      <c r="D1221" t="s">
        <v>12405</v>
      </c>
      <c r="E1221" t="s">
        <v>13039</v>
      </c>
      <c r="F1221" t="s">
        <v>12410</v>
      </c>
      <c r="G1221" t="s">
        <v>11525</v>
      </c>
      <c r="H1221" t="s">
        <v>11525</v>
      </c>
      <c r="I1221" t="s">
        <v>12993</v>
      </c>
      <c r="J1221" t="s">
        <v>11823</v>
      </c>
      <c r="K1221" t="s">
        <v>11824</v>
      </c>
      <c r="L1221" t="s">
        <v>11829</v>
      </c>
      <c r="M1221" t="s">
        <v>11849</v>
      </c>
      <c r="N1221" t="s">
        <v>11849</v>
      </c>
      <c r="O1221" t="s">
        <v>11849</v>
      </c>
      <c r="P1221" t="s">
        <v>13057</v>
      </c>
      <c r="Q1221" s="4" t="s">
        <v>7378</v>
      </c>
      <c r="R1221" s="6" t="s">
        <v>11635</v>
      </c>
      <c r="S1221" t="s">
        <v>7377</v>
      </c>
    </row>
    <row r="1222" spans="2:19" x14ac:dyDescent="0.85">
      <c r="B1222" t="s">
        <v>12980</v>
      </c>
      <c r="C1222" t="s">
        <v>995</v>
      </c>
      <c r="D1222" t="s">
        <v>12403</v>
      </c>
      <c r="E1222" t="s">
        <v>11849</v>
      </c>
      <c r="F1222" t="s">
        <v>11639</v>
      </c>
      <c r="G1222" t="s">
        <v>11525</v>
      </c>
      <c r="H1222" t="s">
        <v>11525</v>
      </c>
      <c r="I1222" t="s">
        <v>12993</v>
      </c>
      <c r="J1222" t="s">
        <v>11646</v>
      </c>
      <c r="K1222" t="s">
        <v>11699</v>
      </c>
      <c r="L1222" t="s">
        <v>11700</v>
      </c>
      <c r="M1222" t="s">
        <v>5422</v>
      </c>
      <c r="N1222" t="s">
        <v>11701</v>
      </c>
      <c r="O1222" t="s">
        <v>11702</v>
      </c>
      <c r="Q1222" s="4" t="s">
        <v>7379</v>
      </c>
      <c r="R1222" s="6" t="s">
        <v>11635</v>
      </c>
      <c r="S1222" t="s">
        <v>12349</v>
      </c>
    </row>
    <row r="1223" spans="2:19" x14ac:dyDescent="0.85">
      <c r="B1223" t="s">
        <v>12980</v>
      </c>
      <c r="C1223" t="s">
        <v>7381</v>
      </c>
      <c r="D1223" t="s">
        <v>12405</v>
      </c>
      <c r="E1223" t="s">
        <v>13039</v>
      </c>
      <c r="F1223" t="s">
        <v>12410</v>
      </c>
      <c r="G1223" t="s">
        <v>11525</v>
      </c>
      <c r="H1223" t="s">
        <v>11525</v>
      </c>
      <c r="I1223" t="s">
        <v>12993</v>
      </c>
      <c r="J1223" t="s">
        <v>11823</v>
      </c>
      <c r="K1223" t="s">
        <v>11824</v>
      </c>
      <c r="L1223" t="s">
        <v>11829</v>
      </c>
      <c r="M1223" t="s">
        <v>11849</v>
      </c>
      <c r="N1223" t="s">
        <v>11849</v>
      </c>
      <c r="O1223" t="s">
        <v>11849</v>
      </c>
      <c r="P1223" t="s">
        <v>13057</v>
      </c>
      <c r="Q1223" s="4" t="s">
        <v>7381</v>
      </c>
      <c r="R1223" s="6" t="s">
        <v>11635</v>
      </c>
      <c r="S1223" t="s">
        <v>7380</v>
      </c>
    </row>
    <row r="1224" spans="2:19" x14ac:dyDescent="0.85">
      <c r="B1224" t="s">
        <v>12980</v>
      </c>
      <c r="C1224" t="s">
        <v>7383</v>
      </c>
      <c r="D1224" t="s">
        <v>12405</v>
      </c>
      <c r="E1224" t="s">
        <v>13039</v>
      </c>
      <c r="F1224" t="s">
        <v>12410</v>
      </c>
      <c r="G1224" t="s">
        <v>11525</v>
      </c>
      <c r="H1224" t="s">
        <v>13103</v>
      </c>
      <c r="I1224" t="s">
        <v>12993</v>
      </c>
      <c r="J1224" t="s">
        <v>11823</v>
      </c>
      <c r="K1224" t="s">
        <v>11824</v>
      </c>
      <c r="L1224" t="s">
        <v>11829</v>
      </c>
      <c r="M1224" t="s">
        <v>11849</v>
      </c>
      <c r="N1224" t="s">
        <v>11849</v>
      </c>
      <c r="O1224" t="s">
        <v>11849</v>
      </c>
      <c r="P1224" t="s">
        <v>13057</v>
      </c>
      <c r="Q1224" s="4" t="s">
        <v>7383</v>
      </c>
      <c r="R1224" s="6" t="s">
        <v>11635</v>
      </c>
      <c r="S1224" t="s">
        <v>7382</v>
      </c>
    </row>
    <row r="1225" spans="2:19" x14ac:dyDescent="0.85">
      <c r="B1225" t="s">
        <v>12980</v>
      </c>
      <c r="C1225" t="s">
        <v>7384</v>
      </c>
      <c r="D1225" t="s">
        <v>12405</v>
      </c>
      <c r="E1225" t="s">
        <v>11849</v>
      </c>
      <c r="F1225" t="s">
        <v>13008</v>
      </c>
      <c r="G1225" t="s">
        <v>11866</v>
      </c>
      <c r="H1225" t="s">
        <v>11525</v>
      </c>
      <c r="I1225" t="s">
        <v>12993</v>
      </c>
      <c r="J1225" t="s">
        <v>11646</v>
      </c>
      <c r="K1225" t="s">
        <v>11699</v>
      </c>
      <c r="L1225" t="s">
        <v>11700</v>
      </c>
      <c r="M1225" t="s">
        <v>11651</v>
      </c>
      <c r="N1225" t="s">
        <v>11701</v>
      </c>
      <c r="O1225" t="s">
        <v>11703</v>
      </c>
      <c r="P1225" t="s">
        <v>13058</v>
      </c>
      <c r="Q1225" s="4" t="s">
        <v>7384</v>
      </c>
      <c r="R1225" s="6" t="s">
        <v>11635</v>
      </c>
      <c r="S1225" t="s">
        <v>12350</v>
      </c>
    </row>
    <row r="1226" spans="2:19" x14ac:dyDescent="0.85">
      <c r="B1226" t="s">
        <v>12980</v>
      </c>
      <c r="C1226" t="s">
        <v>7386</v>
      </c>
      <c r="D1226" t="s">
        <v>12402</v>
      </c>
      <c r="E1226" t="s">
        <v>11849</v>
      </c>
      <c r="F1226" t="s">
        <v>13008</v>
      </c>
      <c r="G1226" t="s">
        <v>11525</v>
      </c>
      <c r="H1226" t="s">
        <v>11525</v>
      </c>
      <c r="I1226" t="s">
        <v>12993</v>
      </c>
      <c r="J1226" t="s">
        <v>11768</v>
      </c>
      <c r="K1226" t="s">
        <v>11776</v>
      </c>
      <c r="L1226" t="s">
        <v>11680</v>
      </c>
      <c r="M1226" t="s">
        <v>11849</v>
      </c>
      <c r="N1226" t="s">
        <v>11849</v>
      </c>
      <c r="O1226" t="s">
        <v>11849</v>
      </c>
      <c r="P1226" t="s">
        <v>13057</v>
      </c>
      <c r="Q1226" s="4" t="s">
        <v>7386</v>
      </c>
      <c r="R1226" s="6" t="s">
        <v>11635</v>
      </c>
      <c r="S1226" t="s">
        <v>7385</v>
      </c>
    </row>
    <row r="1227" spans="2:19" x14ac:dyDescent="0.85">
      <c r="B1227" t="s">
        <v>12980</v>
      </c>
      <c r="C1227" t="s">
        <v>7388</v>
      </c>
      <c r="D1227" t="s">
        <v>12403</v>
      </c>
      <c r="E1227" t="s">
        <v>11849</v>
      </c>
      <c r="F1227" t="s">
        <v>13008</v>
      </c>
      <c r="G1227" t="s">
        <v>11864</v>
      </c>
      <c r="H1227" t="s">
        <v>11525</v>
      </c>
      <c r="I1227" t="s">
        <v>12993</v>
      </c>
      <c r="J1227" t="s">
        <v>11646</v>
      </c>
      <c r="K1227" t="s">
        <v>11699</v>
      </c>
      <c r="L1227" t="s">
        <v>11700</v>
      </c>
      <c r="M1227" t="s">
        <v>5327</v>
      </c>
      <c r="N1227" t="s">
        <v>11721</v>
      </c>
      <c r="O1227" t="s">
        <v>11849</v>
      </c>
      <c r="Q1227" s="4" t="s">
        <v>7388</v>
      </c>
      <c r="R1227" s="6" t="s">
        <v>11635</v>
      </c>
      <c r="S1227" t="s">
        <v>7387</v>
      </c>
    </row>
    <row r="1228" spans="2:19" x14ac:dyDescent="0.85">
      <c r="B1228" t="s">
        <v>12980</v>
      </c>
      <c r="C1228" t="s">
        <v>12676</v>
      </c>
      <c r="D1228" t="s">
        <v>12403</v>
      </c>
      <c r="E1228" t="s">
        <v>11849</v>
      </c>
      <c r="F1228" t="s">
        <v>13008</v>
      </c>
      <c r="G1228" t="s">
        <v>11865</v>
      </c>
      <c r="H1228" t="s">
        <v>11525</v>
      </c>
      <c r="I1228" t="s">
        <v>12993</v>
      </c>
      <c r="J1228" t="s">
        <v>11768</v>
      </c>
      <c r="K1228" t="s">
        <v>11776</v>
      </c>
      <c r="L1228" t="s">
        <v>11801</v>
      </c>
      <c r="M1228" t="s">
        <v>11849</v>
      </c>
      <c r="N1228" t="s">
        <v>11849</v>
      </c>
      <c r="O1228" t="s">
        <v>11849</v>
      </c>
      <c r="Q1228" s="4" t="s">
        <v>1688</v>
      </c>
      <c r="R1228" s="6" t="s">
        <v>11634</v>
      </c>
      <c r="S1228" t="s">
        <v>4663</v>
      </c>
    </row>
    <row r="1229" spans="2:19" x14ac:dyDescent="0.85">
      <c r="B1229" t="s">
        <v>12980</v>
      </c>
      <c r="C1229" t="s">
        <v>7390</v>
      </c>
      <c r="D1229" t="s">
        <v>12405</v>
      </c>
      <c r="E1229" t="s">
        <v>13039</v>
      </c>
      <c r="F1229" t="s">
        <v>12410</v>
      </c>
      <c r="G1229" t="s">
        <v>11525</v>
      </c>
      <c r="H1229" t="s">
        <v>11525</v>
      </c>
      <c r="I1229" t="s">
        <v>12993</v>
      </c>
      <c r="J1229" t="s">
        <v>11823</v>
      </c>
      <c r="K1229" t="s">
        <v>11824</v>
      </c>
      <c r="L1229" t="s">
        <v>11829</v>
      </c>
      <c r="M1229" t="s">
        <v>11849</v>
      </c>
      <c r="N1229" t="s">
        <v>11849</v>
      </c>
      <c r="O1229" t="s">
        <v>11849</v>
      </c>
      <c r="Q1229" s="4" t="s">
        <v>7390</v>
      </c>
      <c r="R1229" s="6" t="s">
        <v>11635</v>
      </c>
      <c r="S1229" t="s">
        <v>7389</v>
      </c>
    </row>
    <row r="1230" spans="2:19" x14ac:dyDescent="0.85">
      <c r="B1230" t="s">
        <v>12980</v>
      </c>
      <c r="C1230" t="s">
        <v>7392</v>
      </c>
      <c r="D1230" t="s">
        <v>12402</v>
      </c>
      <c r="E1230" t="s">
        <v>13010</v>
      </c>
      <c r="F1230" t="s">
        <v>13008</v>
      </c>
      <c r="G1230" t="s">
        <v>11525</v>
      </c>
      <c r="H1230" t="s">
        <v>11525</v>
      </c>
      <c r="I1230" t="s">
        <v>12993</v>
      </c>
      <c r="J1230" t="s">
        <v>11823</v>
      </c>
      <c r="K1230" t="s">
        <v>11824</v>
      </c>
      <c r="L1230" t="s">
        <v>11825</v>
      </c>
      <c r="M1230" t="s">
        <v>11826</v>
      </c>
      <c r="N1230" t="s">
        <v>11849</v>
      </c>
      <c r="O1230" t="s">
        <v>11849</v>
      </c>
      <c r="Q1230" s="4" t="s">
        <v>7392</v>
      </c>
      <c r="R1230" s="6" t="s">
        <v>11635</v>
      </c>
      <c r="S1230" t="s">
        <v>7391</v>
      </c>
    </row>
    <row r="1231" spans="2:19" x14ac:dyDescent="0.85">
      <c r="B1231" t="s">
        <v>12980</v>
      </c>
      <c r="C1231" t="s">
        <v>7394</v>
      </c>
      <c r="D1231" t="s">
        <v>12402</v>
      </c>
      <c r="E1231" t="s">
        <v>11849</v>
      </c>
      <c r="F1231" t="s">
        <v>13008</v>
      </c>
      <c r="G1231" t="s">
        <v>11865</v>
      </c>
      <c r="H1231" t="s">
        <v>11525</v>
      </c>
      <c r="I1231" t="s">
        <v>12993</v>
      </c>
      <c r="J1231" t="s">
        <v>11768</v>
      </c>
      <c r="K1231" t="s">
        <v>11776</v>
      </c>
      <c r="L1231" t="s">
        <v>11680</v>
      </c>
      <c r="M1231" t="s">
        <v>11849</v>
      </c>
      <c r="N1231" t="s">
        <v>11849</v>
      </c>
      <c r="O1231" t="s">
        <v>11849</v>
      </c>
      <c r="P1231" t="s">
        <v>13083</v>
      </c>
      <c r="Q1231" s="4" t="s">
        <v>7394</v>
      </c>
      <c r="R1231" s="6" t="s">
        <v>11635</v>
      </c>
      <c r="S1231" t="s">
        <v>7393</v>
      </c>
    </row>
    <row r="1232" spans="2:19" x14ac:dyDescent="0.85">
      <c r="B1232" t="s">
        <v>12980</v>
      </c>
      <c r="C1232" t="s">
        <v>1185</v>
      </c>
      <c r="D1232" t="s">
        <v>12403</v>
      </c>
      <c r="E1232" t="s">
        <v>11849</v>
      </c>
      <c r="F1232" t="s">
        <v>13008</v>
      </c>
      <c r="G1232" t="s">
        <v>11865</v>
      </c>
      <c r="H1232" t="s">
        <v>11525</v>
      </c>
      <c r="I1232" t="s">
        <v>12993</v>
      </c>
      <c r="J1232" t="s">
        <v>11646</v>
      </c>
      <c r="K1232" t="s">
        <v>11699</v>
      </c>
      <c r="L1232" t="s">
        <v>11700</v>
      </c>
      <c r="M1232" t="s">
        <v>5322</v>
      </c>
      <c r="N1232" t="s">
        <v>11701</v>
      </c>
      <c r="O1232" t="s">
        <v>11703</v>
      </c>
      <c r="Q1232" s="4" t="s">
        <v>1185</v>
      </c>
      <c r="R1232" s="6" t="s">
        <v>11634</v>
      </c>
      <c r="S1232" t="s">
        <v>4238</v>
      </c>
    </row>
    <row r="1233" spans="2:19" x14ac:dyDescent="0.85">
      <c r="B1233" t="s">
        <v>12980</v>
      </c>
      <c r="C1233" t="s">
        <v>1664</v>
      </c>
      <c r="D1233" t="s">
        <v>12402</v>
      </c>
      <c r="E1233" t="s">
        <v>11849</v>
      </c>
      <c r="F1233" t="s">
        <v>13008</v>
      </c>
      <c r="G1233" t="s">
        <v>11525</v>
      </c>
      <c r="H1233" t="s">
        <v>11525</v>
      </c>
      <c r="I1233" t="s">
        <v>12993</v>
      </c>
      <c r="J1233" t="s">
        <v>11768</v>
      </c>
      <c r="K1233" t="s">
        <v>11776</v>
      </c>
      <c r="L1233" t="s">
        <v>11799</v>
      </c>
      <c r="M1233" t="s">
        <v>11849</v>
      </c>
      <c r="N1233" t="s">
        <v>11849</v>
      </c>
      <c r="O1233" t="s">
        <v>11849</v>
      </c>
      <c r="Q1233" s="4" t="s">
        <v>1664</v>
      </c>
      <c r="R1233" s="6" t="s">
        <v>11634</v>
      </c>
      <c r="S1233" t="s">
        <v>4642</v>
      </c>
    </row>
    <row r="1234" spans="2:19" x14ac:dyDescent="0.85">
      <c r="B1234" t="s">
        <v>12980</v>
      </c>
      <c r="C1234" t="s">
        <v>7396</v>
      </c>
      <c r="D1234" t="s">
        <v>12405</v>
      </c>
      <c r="E1234" t="s">
        <v>13039</v>
      </c>
      <c r="F1234" t="s">
        <v>12410</v>
      </c>
      <c r="G1234" t="s">
        <v>11525</v>
      </c>
      <c r="H1234" t="s">
        <v>11525</v>
      </c>
      <c r="I1234" t="s">
        <v>12993</v>
      </c>
      <c r="J1234" t="s">
        <v>11823</v>
      </c>
      <c r="K1234" t="s">
        <v>11824</v>
      </c>
      <c r="L1234" t="s">
        <v>11829</v>
      </c>
      <c r="M1234" t="s">
        <v>11849</v>
      </c>
      <c r="N1234" t="s">
        <v>11849</v>
      </c>
      <c r="O1234" t="s">
        <v>11849</v>
      </c>
      <c r="P1234" t="s">
        <v>13057</v>
      </c>
      <c r="Q1234" s="4" t="s">
        <v>7396</v>
      </c>
      <c r="R1234" s="6" t="s">
        <v>11635</v>
      </c>
      <c r="S1234" t="s">
        <v>7395</v>
      </c>
    </row>
    <row r="1235" spans="2:19" x14ac:dyDescent="0.85">
      <c r="B1235" t="s">
        <v>12980</v>
      </c>
      <c r="C1235" t="s">
        <v>7398</v>
      </c>
      <c r="D1235" t="s">
        <v>12405</v>
      </c>
      <c r="E1235" t="s">
        <v>13039</v>
      </c>
      <c r="F1235" t="s">
        <v>12410</v>
      </c>
      <c r="G1235" t="s">
        <v>11525</v>
      </c>
      <c r="H1235" t="s">
        <v>11525</v>
      </c>
      <c r="I1235" t="s">
        <v>12993</v>
      </c>
      <c r="J1235" t="s">
        <v>11823</v>
      </c>
      <c r="K1235" t="s">
        <v>11824</v>
      </c>
      <c r="L1235" t="s">
        <v>11829</v>
      </c>
      <c r="M1235" t="s">
        <v>11849</v>
      </c>
      <c r="N1235" t="s">
        <v>11849</v>
      </c>
      <c r="O1235" t="s">
        <v>11849</v>
      </c>
      <c r="P1235" t="s">
        <v>13057</v>
      </c>
      <c r="Q1235" s="4" t="s">
        <v>7398</v>
      </c>
      <c r="R1235" s="6" t="s">
        <v>11635</v>
      </c>
      <c r="S1235" t="s">
        <v>7397</v>
      </c>
    </row>
    <row r="1236" spans="2:19" x14ac:dyDescent="0.85">
      <c r="B1236" t="s">
        <v>12980</v>
      </c>
      <c r="C1236" t="s">
        <v>7400</v>
      </c>
      <c r="D1236" t="s">
        <v>12402</v>
      </c>
      <c r="E1236" t="s">
        <v>11849</v>
      </c>
      <c r="F1236" t="s">
        <v>13008</v>
      </c>
      <c r="G1236" t="s">
        <v>11866</v>
      </c>
      <c r="H1236" t="s">
        <v>11525</v>
      </c>
      <c r="I1236" t="s">
        <v>12993</v>
      </c>
      <c r="J1236" t="s">
        <v>11845</v>
      </c>
      <c r="K1236" t="s">
        <v>11849</v>
      </c>
      <c r="L1236" t="s">
        <v>11849</v>
      </c>
      <c r="M1236" t="s">
        <v>11849</v>
      </c>
      <c r="N1236" t="s">
        <v>11849</v>
      </c>
      <c r="O1236" t="s">
        <v>11849</v>
      </c>
      <c r="Q1236" s="4" t="s">
        <v>7400</v>
      </c>
      <c r="R1236" s="6" t="s">
        <v>11635</v>
      </c>
      <c r="S1236" t="s">
        <v>7399</v>
      </c>
    </row>
    <row r="1237" spans="2:19" x14ac:dyDescent="0.85">
      <c r="B1237" t="s">
        <v>12980</v>
      </c>
      <c r="C1237" t="s">
        <v>7402</v>
      </c>
      <c r="D1237" t="s">
        <v>12402</v>
      </c>
      <c r="E1237" t="s">
        <v>11849</v>
      </c>
      <c r="F1237" t="s">
        <v>13008</v>
      </c>
      <c r="G1237" t="s">
        <v>11865</v>
      </c>
      <c r="H1237" t="s">
        <v>11525</v>
      </c>
      <c r="I1237" t="s">
        <v>12993</v>
      </c>
      <c r="J1237" t="s">
        <v>11768</v>
      </c>
      <c r="K1237" t="s">
        <v>11776</v>
      </c>
      <c r="L1237" t="s">
        <v>11680</v>
      </c>
      <c r="M1237" t="s">
        <v>11849</v>
      </c>
      <c r="N1237" t="s">
        <v>11849</v>
      </c>
      <c r="O1237" t="s">
        <v>11849</v>
      </c>
      <c r="P1237" t="s">
        <v>13083</v>
      </c>
      <c r="Q1237" s="4" t="s">
        <v>7402</v>
      </c>
      <c r="R1237" s="6" t="s">
        <v>11635</v>
      </c>
      <c r="S1237" t="s">
        <v>7401</v>
      </c>
    </row>
    <row r="1238" spans="2:19" x14ac:dyDescent="0.85">
      <c r="B1238" t="s">
        <v>12980</v>
      </c>
      <c r="C1238" t="s">
        <v>7404</v>
      </c>
      <c r="D1238" t="s">
        <v>12402</v>
      </c>
      <c r="E1238" t="s">
        <v>11849</v>
      </c>
      <c r="F1238" t="s">
        <v>13008</v>
      </c>
      <c r="G1238" t="s">
        <v>11865</v>
      </c>
      <c r="H1238" t="s">
        <v>11525</v>
      </c>
      <c r="I1238" t="s">
        <v>12993</v>
      </c>
      <c r="J1238" t="s">
        <v>11845</v>
      </c>
      <c r="K1238" t="s">
        <v>11849</v>
      </c>
      <c r="L1238" t="s">
        <v>11849</v>
      </c>
      <c r="M1238" t="s">
        <v>11849</v>
      </c>
      <c r="N1238" t="s">
        <v>11849</v>
      </c>
      <c r="O1238" t="s">
        <v>11849</v>
      </c>
      <c r="Q1238" s="4" t="s">
        <v>7404</v>
      </c>
      <c r="R1238" s="6" t="s">
        <v>11635</v>
      </c>
      <c r="S1238" t="s">
        <v>7403</v>
      </c>
    </row>
    <row r="1239" spans="2:19" x14ac:dyDescent="0.85">
      <c r="B1239" t="s">
        <v>12980</v>
      </c>
      <c r="C1239" t="s">
        <v>1689</v>
      </c>
      <c r="D1239" t="s">
        <v>12403</v>
      </c>
      <c r="E1239" t="s">
        <v>11849</v>
      </c>
      <c r="F1239" t="s">
        <v>13008</v>
      </c>
      <c r="G1239" t="s">
        <v>11865</v>
      </c>
      <c r="H1239" t="s">
        <v>11525</v>
      </c>
      <c r="I1239" t="s">
        <v>12993</v>
      </c>
      <c r="J1239" t="s">
        <v>11768</v>
      </c>
      <c r="K1239" t="s">
        <v>11776</v>
      </c>
      <c r="L1239" t="s">
        <v>11801</v>
      </c>
      <c r="M1239" t="s">
        <v>11849</v>
      </c>
      <c r="N1239" t="s">
        <v>11849</v>
      </c>
      <c r="O1239" t="s">
        <v>11849</v>
      </c>
      <c r="Q1239" s="4" t="s">
        <v>1689</v>
      </c>
      <c r="R1239" s="6" t="s">
        <v>11634</v>
      </c>
      <c r="S1239" t="s">
        <v>4664</v>
      </c>
    </row>
    <row r="1240" spans="2:19" x14ac:dyDescent="0.85">
      <c r="B1240" t="s">
        <v>12980</v>
      </c>
      <c r="C1240" t="s">
        <v>7406</v>
      </c>
      <c r="D1240" t="s">
        <v>12403</v>
      </c>
      <c r="E1240" t="s">
        <v>11849</v>
      </c>
      <c r="F1240" t="s">
        <v>13008</v>
      </c>
      <c r="G1240" t="s">
        <v>11866</v>
      </c>
      <c r="H1240" t="s">
        <v>11525</v>
      </c>
      <c r="I1240" t="s">
        <v>12993</v>
      </c>
      <c r="J1240" t="s">
        <v>11646</v>
      </c>
      <c r="K1240" t="s">
        <v>11647</v>
      </c>
      <c r="L1240" t="s">
        <v>11698</v>
      </c>
      <c r="M1240" t="s">
        <v>11849</v>
      </c>
      <c r="N1240" t="s">
        <v>11849</v>
      </c>
      <c r="O1240" t="s">
        <v>11849</v>
      </c>
      <c r="Q1240" s="4" t="s">
        <v>7406</v>
      </c>
      <c r="R1240" s="6" t="s">
        <v>11635</v>
      </c>
      <c r="S1240" t="s">
        <v>7405</v>
      </c>
    </row>
    <row r="1241" spans="2:19" x14ac:dyDescent="0.85">
      <c r="B1241" t="s">
        <v>12980</v>
      </c>
      <c r="C1241" t="s">
        <v>1686</v>
      </c>
      <c r="D1241" t="s">
        <v>12404</v>
      </c>
      <c r="E1241" t="s">
        <v>11849</v>
      </c>
      <c r="F1241" t="s">
        <v>13008</v>
      </c>
      <c r="G1241" t="s">
        <v>11864</v>
      </c>
      <c r="H1241" t="s">
        <v>11525</v>
      </c>
      <c r="I1241" t="s">
        <v>12993</v>
      </c>
      <c r="J1241" t="s">
        <v>11646</v>
      </c>
      <c r="K1241" t="s">
        <v>11699</v>
      </c>
      <c r="L1241" t="s">
        <v>11700</v>
      </c>
      <c r="M1241" t="s">
        <v>6991</v>
      </c>
      <c r="N1241" t="s">
        <v>11718</v>
      </c>
      <c r="O1241" t="s">
        <v>11849</v>
      </c>
      <c r="Q1241" s="4" t="s">
        <v>1686</v>
      </c>
      <c r="R1241" s="6" t="s">
        <v>11634</v>
      </c>
      <c r="S1241" t="s">
        <v>4661</v>
      </c>
    </row>
    <row r="1242" spans="2:19" x14ac:dyDescent="0.85">
      <c r="B1242" t="s">
        <v>12980</v>
      </c>
      <c r="C1242" t="s">
        <v>7408</v>
      </c>
      <c r="D1242" t="s">
        <v>12403</v>
      </c>
      <c r="E1242" t="s">
        <v>11849</v>
      </c>
      <c r="F1242" t="s">
        <v>13008</v>
      </c>
      <c r="G1242" t="s">
        <v>11866</v>
      </c>
      <c r="H1242" t="s">
        <v>11525</v>
      </c>
      <c r="I1242" t="s">
        <v>12993</v>
      </c>
      <c r="J1242" t="s">
        <v>11845</v>
      </c>
      <c r="K1242" t="s">
        <v>11849</v>
      </c>
      <c r="L1242" t="s">
        <v>11849</v>
      </c>
      <c r="M1242" t="s">
        <v>11849</v>
      </c>
      <c r="N1242" t="s">
        <v>11849</v>
      </c>
      <c r="O1242" t="s">
        <v>11849</v>
      </c>
      <c r="Q1242" s="4" t="s">
        <v>7408</v>
      </c>
      <c r="R1242" s="6" t="s">
        <v>11635</v>
      </c>
      <c r="S1242" t="s">
        <v>7407</v>
      </c>
    </row>
    <row r="1243" spans="2:19" x14ac:dyDescent="0.85">
      <c r="B1243" t="s">
        <v>12980</v>
      </c>
      <c r="C1243" t="s">
        <v>7410</v>
      </c>
      <c r="D1243" t="s">
        <v>12402</v>
      </c>
      <c r="E1243" t="s">
        <v>11849</v>
      </c>
      <c r="F1243" t="s">
        <v>12409</v>
      </c>
      <c r="G1243" t="s">
        <v>11525</v>
      </c>
      <c r="H1243" t="s">
        <v>11525</v>
      </c>
      <c r="I1243" t="s">
        <v>12993</v>
      </c>
      <c r="J1243" t="s">
        <v>11831</v>
      </c>
      <c r="K1243" t="s">
        <v>11832</v>
      </c>
      <c r="L1243" t="s">
        <v>6394</v>
      </c>
      <c r="M1243" t="s">
        <v>11849</v>
      </c>
      <c r="N1243" t="s">
        <v>11849</v>
      </c>
      <c r="O1243" t="s">
        <v>11849</v>
      </c>
      <c r="Q1243" s="4" t="s">
        <v>7410</v>
      </c>
      <c r="R1243" s="6" t="s">
        <v>11635</v>
      </c>
      <c r="S1243" t="s">
        <v>7409</v>
      </c>
    </row>
    <row r="1244" spans="2:19" x14ac:dyDescent="0.85">
      <c r="B1244" t="s">
        <v>12980</v>
      </c>
      <c r="C1244" t="s">
        <v>7412</v>
      </c>
      <c r="D1244" t="s">
        <v>12403</v>
      </c>
      <c r="E1244" t="s">
        <v>11849</v>
      </c>
      <c r="F1244" t="s">
        <v>13008</v>
      </c>
      <c r="G1244" t="s">
        <v>11864</v>
      </c>
      <c r="H1244" t="s">
        <v>11525</v>
      </c>
      <c r="I1244" t="s">
        <v>12993</v>
      </c>
      <c r="J1244" t="s">
        <v>11768</v>
      </c>
      <c r="K1244" t="s">
        <v>11776</v>
      </c>
      <c r="L1244" t="s">
        <v>13059</v>
      </c>
      <c r="M1244" t="s">
        <v>11849</v>
      </c>
      <c r="N1244" t="s">
        <v>11849</v>
      </c>
      <c r="O1244" t="s">
        <v>11849</v>
      </c>
      <c r="Q1244" s="4" t="s">
        <v>7412</v>
      </c>
      <c r="R1244" s="6" t="s">
        <v>11635</v>
      </c>
      <c r="S1244" t="s">
        <v>7411</v>
      </c>
    </row>
    <row r="1245" spans="2:19" x14ac:dyDescent="0.85">
      <c r="B1245" t="s">
        <v>12980</v>
      </c>
      <c r="C1245" t="s">
        <v>7414</v>
      </c>
      <c r="D1245" t="s">
        <v>12402</v>
      </c>
      <c r="E1245" t="s">
        <v>11849</v>
      </c>
      <c r="F1245" t="s">
        <v>13008</v>
      </c>
      <c r="G1245" t="s">
        <v>11864</v>
      </c>
      <c r="H1245" t="s">
        <v>11525</v>
      </c>
      <c r="I1245" t="s">
        <v>12993</v>
      </c>
      <c r="J1245" t="s">
        <v>11646</v>
      </c>
      <c r="K1245" t="s">
        <v>11647</v>
      </c>
      <c r="L1245" t="s">
        <v>11698</v>
      </c>
      <c r="M1245" t="s">
        <v>11849</v>
      </c>
      <c r="N1245" t="s">
        <v>11849</v>
      </c>
      <c r="O1245" t="s">
        <v>11849</v>
      </c>
      <c r="Q1245" s="4" t="s">
        <v>13087</v>
      </c>
      <c r="R1245" s="6" t="s">
        <v>11635</v>
      </c>
      <c r="S1245" t="s">
        <v>7413</v>
      </c>
    </row>
    <row r="1246" spans="2:19" x14ac:dyDescent="0.85">
      <c r="B1246" t="s">
        <v>12980</v>
      </c>
      <c r="D1246" t="s">
        <v>12402</v>
      </c>
      <c r="E1246" t="s">
        <v>11849</v>
      </c>
      <c r="F1246" t="s">
        <v>11850</v>
      </c>
      <c r="G1246" t="s">
        <v>11850</v>
      </c>
      <c r="H1246" t="s">
        <v>11850</v>
      </c>
      <c r="I1246" t="s">
        <v>11850</v>
      </c>
      <c r="J1246" t="s">
        <v>11646</v>
      </c>
      <c r="K1246" t="s">
        <v>11647</v>
      </c>
      <c r="L1246" t="s">
        <v>11698</v>
      </c>
      <c r="M1246" t="s">
        <v>11849</v>
      </c>
      <c r="N1246" t="s">
        <v>11849</v>
      </c>
      <c r="O1246" t="s">
        <v>11849</v>
      </c>
      <c r="P1246" t="s">
        <v>13089</v>
      </c>
      <c r="Q1246" s="4" t="s">
        <v>13088</v>
      </c>
      <c r="R1246" s="6" t="s">
        <v>11635</v>
      </c>
      <c r="S1246" t="s">
        <v>13086</v>
      </c>
    </row>
    <row r="1247" spans="2:19" x14ac:dyDescent="0.85">
      <c r="B1247" t="s">
        <v>12980</v>
      </c>
      <c r="C1247" t="s">
        <v>12677</v>
      </c>
      <c r="D1247" t="s">
        <v>12403</v>
      </c>
      <c r="E1247" t="s">
        <v>11849</v>
      </c>
      <c r="F1247" t="s">
        <v>13008</v>
      </c>
      <c r="G1247" t="s">
        <v>11864</v>
      </c>
      <c r="H1247" t="s">
        <v>11525</v>
      </c>
      <c r="I1247" t="s">
        <v>12993</v>
      </c>
      <c r="J1247" t="s">
        <v>11646</v>
      </c>
      <c r="K1247" t="s">
        <v>11699</v>
      </c>
      <c r="L1247" t="s">
        <v>11700</v>
      </c>
      <c r="M1247" t="s">
        <v>11650</v>
      </c>
      <c r="N1247" t="s">
        <v>11704</v>
      </c>
      <c r="O1247" t="s">
        <v>11735</v>
      </c>
      <c r="Q1247" s="4" t="s">
        <v>7416</v>
      </c>
      <c r="R1247" s="6" t="s">
        <v>11635</v>
      </c>
      <c r="S1247" t="s">
        <v>7415</v>
      </c>
    </row>
    <row r="1248" spans="2:19" x14ac:dyDescent="0.85">
      <c r="B1248" t="s">
        <v>12980</v>
      </c>
      <c r="C1248" t="s">
        <v>7418</v>
      </c>
      <c r="D1248" t="s">
        <v>12403</v>
      </c>
      <c r="E1248" t="s">
        <v>11849</v>
      </c>
      <c r="F1248" t="s">
        <v>11639</v>
      </c>
      <c r="G1248" t="s">
        <v>11865</v>
      </c>
      <c r="H1248" t="s">
        <v>11525</v>
      </c>
      <c r="I1248" t="s">
        <v>12993</v>
      </c>
      <c r="J1248" t="s">
        <v>11646</v>
      </c>
      <c r="K1248" t="s">
        <v>11699</v>
      </c>
      <c r="L1248" t="s">
        <v>13036</v>
      </c>
      <c r="M1248" t="s">
        <v>5327</v>
      </c>
      <c r="N1248" t="s">
        <v>11715</v>
      </c>
      <c r="O1248" t="s">
        <v>11849</v>
      </c>
      <c r="P1248" t="s">
        <v>13060</v>
      </c>
      <c r="Q1248" s="4" t="s">
        <v>7418</v>
      </c>
      <c r="R1248" s="6" t="s">
        <v>11635</v>
      </c>
      <c r="S1248" t="s">
        <v>7417</v>
      </c>
    </row>
    <row r="1249" spans="2:19" x14ac:dyDescent="0.85">
      <c r="B1249" t="s">
        <v>12980</v>
      </c>
      <c r="C1249" t="s">
        <v>7420</v>
      </c>
      <c r="D1249" t="s">
        <v>12405</v>
      </c>
      <c r="E1249" t="s">
        <v>11849</v>
      </c>
      <c r="F1249" t="s">
        <v>13008</v>
      </c>
      <c r="G1249" t="s">
        <v>11864</v>
      </c>
      <c r="H1249" t="s">
        <v>11525</v>
      </c>
      <c r="I1249" t="s">
        <v>12993</v>
      </c>
      <c r="J1249" t="s">
        <v>11646</v>
      </c>
      <c r="K1249" t="s">
        <v>11647</v>
      </c>
      <c r="L1249" t="s">
        <v>11698</v>
      </c>
      <c r="M1249" t="s">
        <v>11849</v>
      </c>
      <c r="N1249" t="s">
        <v>11849</v>
      </c>
      <c r="O1249" t="s">
        <v>11849</v>
      </c>
      <c r="Q1249" s="4" t="s">
        <v>7420</v>
      </c>
      <c r="R1249" s="6" t="s">
        <v>11635</v>
      </c>
      <c r="S1249" t="s">
        <v>7419</v>
      </c>
    </row>
    <row r="1250" spans="2:19" x14ac:dyDescent="0.85">
      <c r="B1250" t="s">
        <v>12980</v>
      </c>
      <c r="C1250" t="s">
        <v>12678</v>
      </c>
      <c r="D1250" t="s">
        <v>12404</v>
      </c>
      <c r="E1250" t="s">
        <v>11849</v>
      </c>
      <c r="F1250" t="s">
        <v>11639</v>
      </c>
      <c r="G1250" t="s">
        <v>11525</v>
      </c>
      <c r="H1250" t="s">
        <v>11525</v>
      </c>
      <c r="I1250" t="s">
        <v>12993</v>
      </c>
      <c r="J1250" t="s">
        <v>11646</v>
      </c>
      <c r="K1250" t="s">
        <v>11699</v>
      </c>
      <c r="L1250" t="s">
        <v>11700</v>
      </c>
      <c r="M1250" t="s">
        <v>6991</v>
      </c>
      <c r="N1250" t="s">
        <v>11711</v>
      </c>
      <c r="O1250" t="s">
        <v>11849</v>
      </c>
      <c r="Q1250" s="4" t="s">
        <v>7422</v>
      </c>
      <c r="R1250" s="6" t="s">
        <v>11635</v>
      </c>
      <c r="S1250" t="s">
        <v>7421</v>
      </c>
    </row>
    <row r="1251" spans="2:19" x14ac:dyDescent="0.85">
      <c r="B1251" t="s">
        <v>12980</v>
      </c>
      <c r="C1251" t="s">
        <v>7424</v>
      </c>
      <c r="D1251" t="s">
        <v>12402</v>
      </c>
      <c r="E1251" t="s">
        <v>11849</v>
      </c>
      <c r="F1251" t="s">
        <v>12409</v>
      </c>
      <c r="G1251" t="s">
        <v>11866</v>
      </c>
      <c r="H1251" t="s">
        <v>11525</v>
      </c>
      <c r="I1251" t="s">
        <v>12993</v>
      </c>
      <c r="J1251" t="s">
        <v>11831</v>
      </c>
      <c r="K1251" t="s">
        <v>11832</v>
      </c>
      <c r="L1251" t="s">
        <v>13004</v>
      </c>
      <c r="M1251" t="s">
        <v>11849</v>
      </c>
      <c r="N1251" t="s">
        <v>11849</v>
      </c>
      <c r="O1251" t="s">
        <v>11849</v>
      </c>
      <c r="P1251" t="s">
        <v>13049</v>
      </c>
      <c r="Q1251" s="4" t="s">
        <v>7424</v>
      </c>
      <c r="R1251" s="6" t="s">
        <v>11635</v>
      </c>
      <c r="S1251" t="s">
        <v>7423</v>
      </c>
    </row>
    <row r="1252" spans="2:19" x14ac:dyDescent="0.85">
      <c r="B1252" t="s">
        <v>12980</v>
      </c>
      <c r="C1252" t="s">
        <v>7426</v>
      </c>
      <c r="D1252" t="s">
        <v>12403</v>
      </c>
      <c r="E1252" t="s">
        <v>11849</v>
      </c>
      <c r="F1252" t="s">
        <v>13008</v>
      </c>
      <c r="G1252" t="s">
        <v>11864</v>
      </c>
      <c r="H1252" t="s">
        <v>11525</v>
      </c>
      <c r="I1252" t="s">
        <v>12993</v>
      </c>
      <c r="J1252" t="s">
        <v>11845</v>
      </c>
      <c r="K1252" t="s">
        <v>11849</v>
      </c>
      <c r="L1252" t="s">
        <v>11849</v>
      </c>
      <c r="M1252" t="s">
        <v>11849</v>
      </c>
      <c r="N1252" t="s">
        <v>11849</v>
      </c>
      <c r="O1252" t="s">
        <v>11849</v>
      </c>
      <c r="Q1252" s="4" t="s">
        <v>7426</v>
      </c>
      <c r="R1252" s="6" t="s">
        <v>11635</v>
      </c>
      <c r="S1252" t="s">
        <v>7425</v>
      </c>
    </row>
    <row r="1253" spans="2:19" x14ac:dyDescent="0.85">
      <c r="B1253" t="s">
        <v>12980</v>
      </c>
      <c r="C1253" t="s">
        <v>7428</v>
      </c>
      <c r="D1253" t="s">
        <v>12405</v>
      </c>
      <c r="E1253" t="s">
        <v>11849</v>
      </c>
      <c r="F1253" t="s">
        <v>13008</v>
      </c>
      <c r="G1253" t="s">
        <v>11866</v>
      </c>
      <c r="H1253" t="s">
        <v>11525</v>
      </c>
      <c r="I1253" t="s">
        <v>12993</v>
      </c>
      <c r="J1253" t="s">
        <v>11768</v>
      </c>
      <c r="K1253" t="s">
        <v>11776</v>
      </c>
      <c r="L1253" t="s">
        <v>11680</v>
      </c>
      <c r="M1253" t="s">
        <v>11849</v>
      </c>
      <c r="N1253" t="s">
        <v>11849</v>
      </c>
      <c r="O1253" t="s">
        <v>11849</v>
      </c>
      <c r="Q1253" s="4" t="s">
        <v>7428</v>
      </c>
      <c r="R1253" s="6" t="s">
        <v>11635</v>
      </c>
      <c r="S1253" t="s">
        <v>7427</v>
      </c>
    </row>
    <row r="1254" spans="2:19" x14ac:dyDescent="0.85">
      <c r="B1254" t="s">
        <v>12980</v>
      </c>
      <c r="C1254" t="s">
        <v>7430</v>
      </c>
      <c r="D1254" t="s">
        <v>12402</v>
      </c>
      <c r="E1254" t="s">
        <v>11849</v>
      </c>
      <c r="F1254" t="s">
        <v>13008</v>
      </c>
      <c r="G1254" t="s">
        <v>11865</v>
      </c>
      <c r="H1254" t="s">
        <v>11525</v>
      </c>
      <c r="I1254" t="s">
        <v>12993</v>
      </c>
      <c r="J1254" t="s">
        <v>11831</v>
      </c>
      <c r="K1254" t="s">
        <v>11832</v>
      </c>
      <c r="L1254" t="s">
        <v>5283</v>
      </c>
      <c r="M1254" t="s">
        <v>11849</v>
      </c>
      <c r="N1254" t="s">
        <v>11849</v>
      </c>
      <c r="O1254" t="s">
        <v>11849</v>
      </c>
      <c r="Q1254" s="4" t="s">
        <v>7430</v>
      </c>
      <c r="R1254" s="6" t="s">
        <v>11635</v>
      </c>
      <c r="S1254" t="s">
        <v>7429</v>
      </c>
    </row>
    <row r="1255" spans="2:19" x14ac:dyDescent="0.85">
      <c r="B1255" t="s">
        <v>12980</v>
      </c>
      <c r="C1255" t="s">
        <v>7432</v>
      </c>
      <c r="D1255" t="s">
        <v>12402</v>
      </c>
      <c r="E1255" t="s">
        <v>11849</v>
      </c>
      <c r="F1255" t="s">
        <v>13008</v>
      </c>
      <c r="G1255" t="s">
        <v>11865</v>
      </c>
      <c r="H1255" t="s">
        <v>11525</v>
      </c>
      <c r="I1255" t="s">
        <v>12993</v>
      </c>
      <c r="J1255" t="s">
        <v>11646</v>
      </c>
      <c r="K1255" t="s">
        <v>11647</v>
      </c>
      <c r="L1255" t="s">
        <v>11698</v>
      </c>
      <c r="M1255" t="s">
        <v>11849</v>
      </c>
      <c r="N1255" t="s">
        <v>11849</v>
      </c>
      <c r="O1255" t="s">
        <v>11849</v>
      </c>
      <c r="Q1255" s="4" t="s">
        <v>7432</v>
      </c>
      <c r="R1255" s="6" t="s">
        <v>11635</v>
      </c>
      <c r="S1255" t="s">
        <v>7431</v>
      </c>
    </row>
    <row r="1256" spans="2:19" x14ac:dyDescent="0.85">
      <c r="B1256" t="s">
        <v>12980</v>
      </c>
      <c r="C1256" t="s">
        <v>7434</v>
      </c>
      <c r="D1256" t="s">
        <v>12402</v>
      </c>
      <c r="E1256" t="s">
        <v>11849</v>
      </c>
      <c r="F1256" t="s">
        <v>13008</v>
      </c>
      <c r="G1256" t="s">
        <v>11866</v>
      </c>
      <c r="H1256" t="s">
        <v>11525</v>
      </c>
      <c r="I1256" t="s">
        <v>12993</v>
      </c>
      <c r="J1256" t="s">
        <v>11646</v>
      </c>
      <c r="K1256" t="s">
        <v>11699</v>
      </c>
      <c r="L1256" t="s">
        <v>11700</v>
      </c>
      <c r="M1256" t="s">
        <v>6213</v>
      </c>
      <c r="N1256" t="s">
        <v>11720</v>
      </c>
      <c r="O1256" t="s">
        <v>11849</v>
      </c>
      <c r="P1256" t="s">
        <v>13061</v>
      </c>
      <c r="Q1256" s="4" t="s">
        <v>7434</v>
      </c>
      <c r="R1256" s="6" t="s">
        <v>11635</v>
      </c>
      <c r="S1256" t="s">
        <v>7433</v>
      </c>
    </row>
    <row r="1257" spans="2:19" x14ac:dyDescent="0.85">
      <c r="B1257" t="s">
        <v>12980</v>
      </c>
      <c r="C1257" t="s">
        <v>7436</v>
      </c>
      <c r="D1257" t="s">
        <v>12402</v>
      </c>
      <c r="E1257" t="s">
        <v>11849</v>
      </c>
      <c r="F1257" t="s">
        <v>13008</v>
      </c>
      <c r="G1257" t="s">
        <v>11864</v>
      </c>
      <c r="H1257" t="s">
        <v>11525</v>
      </c>
      <c r="I1257" t="s">
        <v>12993</v>
      </c>
      <c r="J1257" t="s">
        <v>11845</v>
      </c>
      <c r="K1257" t="s">
        <v>11849</v>
      </c>
      <c r="L1257" t="s">
        <v>11849</v>
      </c>
      <c r="M1257" t="s">
        <v>11849</v>
      </c>
      <c r="N1257" t="s">
        <v>11849</v>
      </c>
      <c r="O1257" t="s">
        <v>11849</v>
      </c>
      <c r="Q1257" s="4" t="s">
        <v>7436</v>
      </c>
      <c r="R1257" s="6" t="s">
        <v>11635</v>
      </c>
      <c r="S1257" t="s">
        <v>7435</v>
      </c>
    </row>
    <row r="1258" spans="2:19" x14ac:dyDescent="0.85">
      <c r="B1258" t="s">
        <v>12980</v>
      </c>
      <c r="C1258" t="s">
        <v>7438</v>
      </c>
      <c r="D1258" t="s">
        <v>12403</v>
      </c>
      <c r="E1258" t="s">
        <v>11849</v>
      </c>
      <c r="F1258" t="s">
        <v>13008</v>
      </c>
      <c r="G1258" t="s">
        <v>11525</v>
      </c>
      <c r="H1258" t="s">
        <v>11525</v>
      </c>
      <c r="I1258" t="s">
        <v>11540</v>
      </c>
      <c r="J1258" t="s">
        <v>11831</v>
      </c>
      <c r="K1258" t="s">
        <v>11832</v>
      </c>
      <c r="L1258" t="s">
        <v>5283</v>
      </c>
      <c r="M1258" t="s">
        <v>11849</v>
      </c>
      <c r="N1258" t="s">
        <v>11849</v>
      </c>
      <c r="O1258" t="s">
        <v>11849</v>
      </c>
      <c r="Q1258" s="4" t="s">
        <v>7438</v>
      </c>
      <c r="R1258" s="6" t="s">
        <v>11635</v>
      </c>
      <c r="S1258" t="s">
        <v>7437</v>
      </c>
    </row>
    <row r="1259" spans="2:19" x14ac:dyDescent="0.85">
      <c r="B1259" t="s">
        <v>12980</v>
      </c>
      <c r="C1259" t="s">
        <v>7440</v>
      </c>
      <c r="D1259" t="s">
        <v>12402</v>
      </c>
      <c r="E1259" t="s">
        <v>11849</v>
      </c>
      <c r="F1259" t="s">
        <v>12409</v>
      </c>
      <c r="G1259" t="s">
        <v>11866</v>
      </c>
      <c r="H1259" t="s">
        <v>11525</v>
      </c>
      <c r="I1259" t="s">
        <v>11556</v>
      </c>
      <c r="J1259" t="s">
        <v>11831</v>
      </c>
      <c r="K1259" t="s">
        <v>11832</v>
      </c>
      <c r="L1259" t="s">
        <v>6213</v>
      </c>
      <c r="M1259" t="s">
        <v>11849</v>
      </c>
      <c r="N1259" t="s">
        <v>11849</v>
      </c>
      <c r="O1259" t="s">
        <v>11849</v>
      </c>
      <c r="Q1259" s="4" t="s">
        <v>7440</v>
      </c>
      <c r="R1259" s="6" t="s">
        <v>11635</v>
      </c>
      <c r="S1259" t="s">
        <v>7439</v>
      </c>
    </row>
    <row r="1260" spans="2:19" x14ac:dyDescent="0.85">
      <c r="B1260" t="s">
        <v>12980</v>
      </c>
      <c r="C1260" t="s">
        <v>7442</v>
      </c>
      <c r="D1260" t="s">
        <v>12402</v>
      </c>
      <c r="E1260" t="s">
        <v>11849</v>
      </c>
      <c r="F1260" t="s">
        <v>13008</v>
      </c>
      <c r="G1260" t="s">
        <v>11864</v>
      </c>
      <c r="H1260" t="s">
        <v>11525</v>
      </c>
      <c r="I1260" t="s">
        <v>12993</v>
      </c>
      <c r="J1260" t="s">
        <v>11845</v>
      </c>
      <c r="K1260" t="s">
        <v>11849</v>
      </c>
      <c r="L1260" t="s">
        <v>11849</v>
      </c>
      <c r="M1260" t="s">
        <v>11849</v>
      </c>
      <c r="N1260" t="s">
        <v>11849</v>
      </c>
      <c r="O1260" t="s">
        <v>11849</v>
      </c>
      <c r="Q1260" s="4" t="s">
        <v>7442</v>
      </c>
      <c r="R1260" s="6" t="s">
        <v>11635</v>
      </c>
      <c r="S1260" t="s">
        <v>7441</v>
      </c>
    </row>
    <row r="1261" spans="2:19" x14ac:dyDescent="0.85">
      <c r="B1261" t="s">
        <v>12980</v>
      </c>
      <c r="C1261" t="s">
        <v>7444</v>
      </c>
      <c r="D1261" t="s">
        <v>12402</v>
      </c>
      <c r="E1261" t="s">
        <v>11849</v>
      </c>
      <c r="F1261" t="s">
        <v>13008</v>
      </c>
      <c r="G1261" t="s">
        <v>11866</v>
      </c>
      <c r="H1261" t="s">
        <v>11525</v>
      </c>
      <c r="I1261" t="s">
        <v>11540</v>
      </c>
      <c r="J1261" t="s">
        <v>11812</v>
      </c>
      <c r="K1261" t="s">
        <v>11813</v>
      </c>
      <c r="L1261" t="s">
        <v>11849</v>
      </c>
      <c r="M1261" t="s">
        <v>11849</v>
      </c>
      <c r="N1261" t="s">
        <v>11849</v>
      </c>
      <c r="O1261" t="s">
        <v>11849</v>
      </c>
      <c r="Q1261" s="4" t="s">
        <v>7444</v>
      </c>
      <c r="R1261" s="6" t="s">
        <v>11635</v>
      </c>
      <c r="S1261" t="s">
        <v>7443</v>
      </c>
    </row>
    <row r="1262" spans="2:19" x14ac:dyDescent="0.85">
      <c r="B1262" t="s">
        <v>12980</v>
      </c>
      <c r="C1262" t="s">
        <v>7446</v>
      </c>
      <c r="D1262" t="s">
        <v>12402</v>
      </c>
      <c r="E1262" t="s">
        <v>11849</v>
      </c>
      <c r="F1262" t="s">
        <v>13008</v>
      </c>
      <c r="G1262" t="s">
        <v>11864</v>
      </c>
      <c r="H1262" t="s">
        <v>11525</v>
      </c>
      <c r="I1262" t="s">
        <v>12993</v>
      </c>
      <c r="J1262" t="s">
        <v>11768</v>
      </c>
      <c r="K1262" t="s">
        <v>11776</v>
      </c>
      <c r="L1262" t="s">
        <v>11789</v>
      </c>
      <c r="M1262" t="s">
        <v>11798</v>
      </c>
      <c r="N1262" t="s">
        <v>11849</v>
      </c>
      <c r="O1262" t="s">
        <v>11849</v>
      </c>
      <c r="Q1262" s="4" t="s">
        <v>7446</v>
      </c>
      <c r="R1262" s="6" t="s">
        <v>11635</v>
      </c>
      <c r="S1262" t="s">
        <v>7445</v>
      </c>
    </row>
    <row r="1263" spans="2:19" x14ac:dyDescent="0.85">
      <c r="B1263" t="s">
        <v>12980</v>
      </c>
      <c r="C1263" t="s">
        <v>7448</v>
      </c>
      <c r="D1263" t="s">
        <v>12403</v>
      </c>
      <c r="E1263" t="s">
        <v>11849</v>
      </c>
      <c r="F1263" t="s">
        <v>13008</v>
      </c>
      <c r="G1263" t="s">
        <v>11864</v>
      </c>
      <c r="H1263" t="s">
        <v>11525</v>
      </c>
      <c r="I1263" t="s">
        <v>12993</v>
      </c>
      <c r="J1263" t="s">
        <v>11831</v>
      </c>
      <c r="K1263" t="s">
        <v>11832</v>
      </c>
      <c r="L1263" t="s">
        <v>13004</v>
      </c>
      <c r="M1263" t="s">
        <v>11849</v>
      </c>
      <c r="N1263" t="s">
        <v>11849</v>
      </c>
      <c r="O1263" t="s">
        <v>11849</v>
      </c>
      <c r="P1263" t="s">
        <v>13013</v>
      </c>
      <c r="Q1263" s="4" t="s">
        <v>7448</v>
      </c>
      <c r="R1263" s="6" t="s">
        <v>11635</v>
      </c>
      <c r="S1263" t="s">
        <v>7447</v>
      </c>
    </row>
    <row r="1264" spans="2:19" x14ac:dyDescent="0.85">
      <c r="B1264" t="s">
        <v>12980</v>
      </c>
      <c r="C1264" t="s">
        <v>7450</v>
      </c>
      <c r="D1264" t="s">
        <v>12402</v>
      </c>
      <c r="E1264" t="s">
        <v>11849</v>
      </c>
      <c r="F1264" t="s">
        <v>13008</v>
      </c>
      <c r="G1264" t="s">
        <v>11864</v>
      </c>
      <c r="H1264" t="s">
        <v>11525</v>
      </c>
      <c r="I1264" t="s">
        <v>12993</v>
      </c>
      <c r="J1264" t="s">
        <v>11845</v>
      </c>
      <c r="K1264" t="s">
        <v>11849</v>
      </c>
      <c r="L1264" t="s">
        <v>11849</v>
      </c>
      <c r="M1264" t="s">
        <v>11849</v>
      </c>
      <c r="N1264" t="s">
        <v>11849</v>
      </c>
      <c r="O1264" t="s">
        <v>11849</v>
      </c>
      <c r="Q1264" s="4" t="s">
        <v>7450</v>
      </c>
      <c r="R1264" s="6" t="s">
        <v>11635</v>
      </c>
      <c r="S1264" t="s">
        <v>7449</v>
      </c>
    </row>
    <row r="1265" spans="2:19" x14ac:dyDescent="0.85">
      <c r="B1265" t="s">
        <v>12980</v>
      </c>
      <c r="D1265" t="s">
        <v>12404</v>
      </c>
      <c r="E1265" t="s">
        <v>11849</v>
      </c>
      <c r="F1265" t="s">
        <v>13008</v>
      </c>
      <c r="G1265" t="s">
        <v>11864</v>
      </c>
      <c r="H1265" t="s">
        <v>11525</v>
      </c>
      <c r="I1265" t="s">
        <v>12993</v>
      </c>
      <c r="J1265" t="s">
        <v>11646</v>
      </c>
      <c r="K1265" t="s">
        <v>13065</v>
      </c>
      <c r="L1265" t="s">
        <v>11700</v>
      </c>
      <c r="M1265" t="s">
        <v>11656</v>
      </c>
      <c r="N1265" t="s">
        <v>11849</v>
      </c>
      <c r="O1265" t="s">
        <v>11849</v>
      </c>
      <c r="P1265" t="s">
        <v>13066</v>
      </c>
      <c r="Q1265" s="4" t="s">
        <v>13062</v>
      </c>
      <c r="R1265" s="6" t="s">
        <v>13063</v>
      </c>
      <c r="S1265" t="s">
        <v>13064</v>
      </c>
    </row>
    <row r="1266" spans="2:19" x14ac:dyDescent="0.85">
      <c r="B1266" t="s">
        <v>12980</v>
      </c>
      <c r="C1266" t="s">
        <v>2335</v>
      </c>
      <c r="D1266" t="s">
        <v>12402</v>
      </c>
      <c r="E1266" t="s">
        <v>11849</v>
      </c>
      <c r="F1266" t="s">
        <v>12409</v>
      </c>
      <c r="G1266" t="s">
        <v>11525</v>
      </c>
      <c r="H1266" t="s">
        <v>11525</v>
      </c>
      <c r="I1266" t="s">
        <v>12993</v>
      </c>
      <c r="J1266" t="s">
        <v>11831</v>
      </c>
      <c r="K1266" t="s">
        <v>11832</v>
      </c>
      <c r="L1266" t="s">
        <v>6394</v>
      </c>
      <c r="M1266" t="s">
        <v>11849</v>
      </c>
      <c r="N1266" t="s">
        <v>11849</v>
      </c>
      <c r="O1266" t="s">
        <v>11849</v>
      </c>
      <c r="Q1266" s="4" t="s">
        <v>2335</v>
      </c>
      <c r="R1266" s="6" t="s">
        <v>11634</v>
      </c>
      <c r="S1266" t="s">
        <v>5180</v>
      </c>
    </row>
    <row r="1267" spans="2:19" x14ac:dyDescent="0.85">
      <c r="B1267" t="s">
        <v>12980</v>
      </c>
      <c r="C1267" t="s">
        <v>12679</v>
      </c>
      <c r="D1267" t="s">
        <v>12404</v>
      </c>
      <c r="E1267" t="s">
        <v>11849</v>
      </c>
      <c r="F1267" t="s">
        <v>13008</v>
      </c>
      <c r="G1267" t="s">
        <v>11866</v>
      </c>
      <c r="H1267" t="s">
        <v>11525</v>
      </c>
      <c r="I1267" t="s">
        <v>12993</v>
      </c>
      <c r="J1267" t="s">
        <v>11646</v>
      </c>
      <c r="K1267" t="s">
        <v>11699</v>
      </c>
      <c r="L1267" t="s">
        <v>11761</v>
      </c>
      <c r="M1267" t="s">
        <v>11849</v>
      </c>
      <c r="N1267" t="s">
        <v>11849</v>
      </c>
      <c r="O1267" t="s">
        <v>11849</v>
      </c>
      <c r="Q1267" s="4" t="s">
        <v>1322</v>
      </c>
      <c r="R1267" s="6" t="s">
        <v>11634</v>
      </c>
      <c r="S1267" t="s">
        <v>4354</v>
      </c>
    </row>
    <row r="1268" spans="2:19" x14ac:dyDescent="0.85">
      <c r="B1268" t="s">
        <v>12980</v>
      </c>
      <c r="C1268" t="s">
        <v>7452</v>
      </c>
      <c r="D1268" t="s">
        <v>12403</v>
      </c>
      <c r="E1268" t="s">
        <v>11849</v>
      </c>
      <c r="F1268" t="s">
        <v>13008</v>
      </c>
      <c r="G1268" t="s">
        <v>11866</v>
      </c>
      <c r="H1268" t="s">
        <v>11525</v>
      </c>
      <c r="I1268" t="s">
        <v>12993</v>
      </c>
      <c r="J1268" t="s">
        <v>11845</v>
      </c>
      <c r="K1268" t="s">
        <v>11849</v>
      </c>
      <c r="L1268" t="s">
        <v>11849</v>
      </c>
      <c r="M1268" t="s">
        <v>11849</v>
      </c>
      <c r="N1268" t="s">
        <v>11849</v>
      </c>
      <c r="O1268" t="s">
        <v>11849</v>
      </c>
      <c r="Q1268" s="4" t="s">
        <v>7452</v>
      </c>
      <c r="R1268" s="6" t="s">
        <v>11635</v>
      </c>
      <c r="S1268" t="s">
        <v>7451</v>
      </c>
    </row>
    <row r="1269" spans="2:19" x14ac:dyDescent="0.85">
      <c r="B1269" t="s">
        <v>12980</v>
      </c>
      <c r="C1269" t="s">
        <v>7453</v>
      </c>
      <c r="D1269" t="s">
        <v>12402</v>
      </c>
      <c r="E1269" t="s">
        <v>11849</v>
      </c>
      <c r="F1269" t="s">
        <v>12409</v>
      </c>
      <c r="G1269" t="s">
        <v>11525</v>
      </c>
      <c r="H1269" t="s">
        <v>11525</v>
      </c>
      <c r="I1269" t="s">
        <v>12993</v>
      </c>
      <c r="J1269" t="s">
        <v>11831</v>
      </c>
      <c r="K1269" t="s">
        <v>11832</v>
      </c>
      <c r="L1269" t="s">
        <v>5283</v>
      </c>
      <c r="M1269" t="s">
        <v>11849</v>
      </c>
      <c r="N1269" t="s">
        <v>11849</v>
      </c>
      <c r="O1269" t="s">
        <v>11849</v>
      </c>
      <c r="Q1269" s="4" t="s">
        <v>7453</v>
      </c>
      <c r="R1269" s="6" t="s">
        <v>11635</v>
      </c>
      <c r="S1269" t="s">
        <v>5283</v>
      </c>
    </row>
    <row r="1270" spans="2:19" x14ac:dyDescent="0.85">
      <c r="B1270" t="s">
        <v>12980</v>
      </c>
      <c r="C1270" t="s">
        <v>7455</v>
      </c>
      <c r="D1270" t="s">
        <v>12405</v>
      </c>
      <c r="E1270" t="s">
        <v>11849</v>
      </c>
      <c r="F1270" t="s">
        <v>13008</v>
      </c>
      <c r="G1270" t="s">
        <v>11866</v>
      </c>
      <c r="H1270" t="s">
        <v>11525</v>
      </c>
      <c r="I1270" t="s">
        <v>12993</v>
      </c>
      <c r="J1270" t="s">
        <v>11646</v>
      </c>
      <c r="K1270" t="s">
        <v>11647</v>
      </c>
      <c r="L1270" t="s">
        <v>11698</v>
      </c>
      <c r="M1270" t="s">
        <v>11849</v>
      </c>
      <c r="N1270" t="s">
        <v>11849</v>
      </c>
      <c r="O1270" t="s">
        <v>11849</v>
      </c>
      <c r="Q1270" s="4" t="s">
        <v>7455</v>
      </c>
      <c r="R1270" s="6" t="s">
        <v>11635</v>
      </c>
      <c r="S1270" t="s">
        <v>7454</v>
      </c>
    </row>
    <row r="1271" spans="2:19" x14ac:dyDescent="0.85">
      <c r="B1271" t="s">
        <v>12980</v>
      </c>
      <c r="C1271" t="s">
        <v>7457</v>
      </c>
      <c r="D1271" t="s">
        <v>12402</v>
      </c>
      <c r="E1271" t="s">
        <v>11849</v>
      </c>
      <c r="F1271" t="s">
        <v>13008</v>
      </c>
      <c r="G1271" t="s">
        <v>11525</v>
      </c>
      <c r="H1271" t="s">
        <v>11525</v>
      </c>
      <c r="I1271" t="s">
        <v>12993</v>
      </c>
      <c r="J1271" t="s">
        <v>11845</v>
      </c>
      <c r="K1271" t="s">
        <v>11849</v>
      </c>
      <c r="L1271" t="s">
        <v>11849</v>
      </c>
      <c r="M1271" t="s">
        <v>11849</v>
      </c>
      <c r="N1271" t="s">
        <v>11849</v>
      </c>
      <c r="O1271" t="s">
        <v>11849</v>
      </c>
      <c r="Q1271" s="4" t="s">
        <v>7457</v>
      </c>
      <c r="R1271" s="6" t="s">
        <v>11635</v>
      </c>
      <c r="S1271" t="s">
        <v>7456</v>
      </c>
    </row>
    <row r="1272" spans="2:19" x14ac:dyDescent="0.85">
      <c r="B1272" t="s">
        <v>12980</v>
      </c>
      <c r="C1272" t="s">
        <v>7459</v>
      </c>
      <c r="D1272" t="s">
        <v>12402</v>
      </c>
      <c r="E1272" t="s">
        <v>13010</v>
      </c>
      <c r="F1272" t="s">
        <v>13008</v>
      </c>
      <c r="G1272" t="s">
        <v>11525</v>
      </c>
      <c r="H1272" t="s">
        <v>11525</v>
      </c>
      <c r="I1272" t="s">
        <v>13067</v>
      </c>
      <c r="J1272" t="s">
        <v>11823</v>
      </c>
      <c r="K1272" t="s">
        <v>11824</v>
      </c>
      <c r="L1272" t="s">
        <v>11825</v>
      </c>
      <c r="M1272" t="s">
        <v>11826</v>
      </c>
      <c r="N1272" t="s">
        <v>11849</v>
      </c>
      <c r="O1272" t="s">
        <v>11849</v>
      </c>
      <c r="Q1272" s="4" t="s">
        <v>7459</v>
      </c>
      <c r="R1272" s="6" t="s">
        <v>11635</v>
      </c>
      <c r="S1272" t="s">
        <v>7458</v>
      </c>
    </row>
    <row r="1273" spans="2:19" x14ac:dyDescent="0.85">
      <c r="B1273" t="s">
        <v>12980</v>
      </c>
      <c r="C1273" t="s">
        <v>2345</v>
      </c>
      <c r="D1273" t="s">
        <v>12402</v>
      </c>
      <c r="E1273" t="s">
        <v>11849</v>
      </c>
      <c r="F1273" t="s">
        <v>12409</v>
      </c>
      <c r="G1273" t="s">
        <v>11525</v>
      </c>
      <c r="H1273" t="s">
        <v>12442</v>
      </c>
      <c r="I1273" t="s">
        <v>12993</v>
      </c>
      <c r="J1273" t="s">
        <v>13031</v>
      </c>
      <c r="K1273" t="s">
        <v>11832</v>
      </c>
      <c r="L1273" t="s">
        <v>11656</v>
      </c>
      <c r="M1273" t="s">
        <v>11849</v>
      </c>
      <c r="N1273" t="s">
        <v>11849</v>
      </c>
      <c r="O1273" t="s">
        <v>11849</v>
      </c>
      <c r="P1273" t="s">
        <v>13068</v>
      </c>
      <c r="Q1273" s="4" t="s">
        <v>2345</v>
      </c>
      <c r="R1273" s="6" t="s">
        <v>11634</v>
      </c>
      <c r="S1273" t="s">
        <v>5217</v>
      </c>
    </row>
    <row r="1274" spans="2:19" x14ac:dyDescent="0.85">
      <c r="B1274" t="s">
        <v>12980</v>
      </c>
      <c r="C1274" t="s">
        <v>7461</v>
      </c>
      <c r="D1274" t="s">
        <v>12402</v>
      </c>
      <c r="E1274" t="s">
        <v>11849</v>
      </c>
      <c r="F1274" t="s">
        <v>13008</v>
      </c>
      <c r="G1274" t="s">
        <v>11866</v>
      </c>
      <c r="H1274" t="s">
        <v>11525</v>
      </c>
      <c r="I1274" t="s">
        <v>12993</v>
      </c>
      <c r="J1274" t="s">
        <v>11646</v>
      </c>
      <c r="K1274" t="s">
        <v>11647</v>
      </c>
      <c r="L1274" t="s">
        <v>11698</v>
      </c>
      <c r="M1274" t="s">
        <v>11849</v>
      </c>
      <c r="N1274" t="s">
        <v>11849</v>
      </c>
      <c r="O1274" t="s">
        <v>11849</v>
      </c>
      <c r="Q1274" s="4" t="s">
        <v>7461</v>
      </c>
      <c r="R1274" s="6" t="s">
        <v>11635</v>
      </c>
      <c r="S1274" t="s">
        <v>7460</v>
      </c>
    </row>
    <row r="1275" spans="2:19" x14ac:dyDescent="0.85">
      <c r="B1275" t="s">
        <v>12980</v>
      </c>
      <c r="C1275" t="s">
        <v>12680</v>
      </c>
      <c r="D1275" t="s">
        <v>12402</v>
      </c>
      <c r="E1275" t="s">
        <v>11849</v>
      </c>
      <c r="F1275" t="s">
        <v>13008</v>
      </c>
      <c r="G1275" t="s">
        <v>11866</v>
      </c>
      <c r="H1275" t="s">
        <v>11525</v>
      </c>
      <c r="I1275" t="s">
        <v>12993</v>
      </c>
      <c r="J1275" t="s">
        <v>11812</v>
      </c>
      <c r="K1275" t="s">
        <v>11820</v>
      </c>
      <c r="L1275" t="s">
        <v>11822</v>
      </c>
      <c r="M1275" t="s">
        <v>11849</v>
      </c>
      <c r="N1275" t="s">
        <v>11849</v>
      </c>
      <c r="O1275" t="s">
        <v>11849</v>
      </c>
      <c r="Q1275" s="4" t="s">
        <v>7463</v>
      </c>
      <c r="R1275" s="6" t="s">
        <v>11635</v>
      </c>
      <c r="S1275" t="s">
        <v>7462</v>
      </c>
    </row>
    <row r="1276" spans="2:19" x14ac:dyDescent="0.85">
      <c r="B1276" t="s">
        <v>12980</v>
      </c>
      <c r="C1276" t="s">
        <v>823</v>
      </c>
      <c r="D1276" t="s">
        <v>12404</v>
      </c>
      <c r="E1276" t="s">
        <v>11849</v>
      </c>
      <c r="F1276" t="s">
        <v>11639</v>
      </c>
      <c r="G1276" t="s">
        <v>11865</v>
      </c>
      <c r="H1276" t="s">
        <v>11525</v>
      </c>
      <c r="I1276" t="s">
        <v>12993</v>
      </c>
      <c r="J1276" t="s">
        <v>11646</v>
      </c>
      <c r="K1276" t="s">
        <v>11699</v>
      </c>
      <c r="L1276" t="s">
        <v>11700</v>
      </c>
      <c r="M1276" t="s">
        <v>5322</v>
      </c>
      <c r="N1276" t="s">
        <v>11701</v>
      </c>
      <c r="O1276" t="s">
        <v>11657</v>
      </c>
      <c r="Q1276" s="4" t="s">
        <v>823</v>
      </c>
      <c r="R1276" s="6" t="s">
        <v>11634</v>
      </c>
      <c r="S1276" t="s">
        <v>12057</v>
      </c>
    </row>
    <row r="1277" spans="2:19" x14ac:dyDescent="0.85">
      <c r="B1277" t="s">
        <v>12980</v>
      </c>
      <c r="C1277" t="s">
        <v>7465</v>
      </c>
      <c r="D1277" t="s">
        <v>12405</v>
      </c>
      <c r="E1277" t="s">
        <v>11849</v>
      </c>
      <c r="F1277" t="s">
        <v>13008</v>
      </c>
      <c r="G1277" t="s">
        <v>11866</v>
      </c>
      <c r="H1277" t="s">
        <v>11525</v>
      </c>
      <c r="I1277" t="s">
        <v>12993</v>
      </c>
      <c r="J1277" t="s">
        <v>11646</v>
      </c>
      <c r="K1277" t="s">
        <v>11647</v>
      </c>
      <c r="L1277" t="s">
        <v>11698</v>
      </c>
      <c r="M1277" t="s">
        <v>11849</v>
      </c>
      <c r="N1277" t="s">
        <v>11849</v>
      </c>
      <c r="O1277" t="s">
        <v>11849</v>
      </c>
      <c r="Q1277" s="4" t="s">
        <v>7465</v>
      </c>
      <c r="R1277" s="6" t="s">
        <v>11635</v>
      </c>
      <c r="S1277" t="s">
        <v>7464</v>
      </c>
    </row>
    <row r="1278" spans="2:19" x14ac:dyDescent="0.85">
      <c r="B1278" t="s">
        <v>12980</v>
      </c>
      <c r="C1278" t="s">
        <v>7466</v>
      </c>
      <c r="D1278" t="s">
        <v>12402</v>
      </c>
      <c r="E1278" t="s">
        <v>11849</v>
      </c>
      <c r="F1278" t="s">
        <v>13008</v>
      </c>
      <c r="G1278" t="s">
        <v>11865</v>
      </c>
      <c r="H1278" t="s">
        <v>11525</v>
      </c>
      <c r="I1278" t="s">
        <v>12993</v>
      </c>
      <c r="J1278" t="s">
        <v>11831</v>
      </c>
      <c r="K1278" t="s">
        <v>11832</v>
      </c>
      <c r="L1278" t="s">
        <v>5300</v>
      </c>
      <c r="M1278" t="s">
        <v>11849</v>
      </c>
      <c r="N1278" t="s">
        <v>11849</v>
      </c>
      <c r="O1278" t="s">
        <v>11849</v>
      </c>
      <c r="P1278" t="s">
        <v>13013</v>
      </c>
      <c r="Q1278" s="4" t="s">
        <v>7466</v>
      </c>
      <c r="R1278" s="6" t="s">
        <v>11635</v>
      </c>
      <c r="S1278" t="s">
        <v>5300</v>
      </c>
    </row>
    <row r="1279" spans="2:19" x14ac:dyDescent="0.85">
      <c r="B1279" t="s">
        <v>12980</v>
      </c>
      <c r="C1279" t="s">
        <v>7468</v>
      </c>
      <c r="D1279" t="s">
        <v>12405</v>
      </c>
      <c r="E1279" t="s">
        <v>11849</v>
      </c>
      <c r="F1279" t="s">
        <v>13008</v>
      </c>
      <c r="G1279" t="s">
        <v>11866</v>
      </c>
      <c r="H1279" t="s">
        <v>12443</v>
      </c>
      <c r="I1279" t="s">
        <v>12993</v>
      </c>
      <c r="J1279" t="s">
        <v>11646</v>
      </c>
      <c r="K1279" t="s">
        <v>11647</v>
      </c>
      <c r="L1279" t="s">
        <v>11698</v>
      </c>
      <c r="M1279" t="s">
        <v>11849</v>
      </c>
      <c r="N1279" t="s">
        <v>11849</v>
      </c>
      <c r="O1279" t="s">
        <v>11849</v>
      </c>
      <c r="Q1279" s="4" t="s">
        <v>7468</v>
      </c>
      <c r="R1279" s="6" t="s">
        <v>11635</v>
      </c>
      <c r="S1279" t="s">
        <v>7467</v>
      </c>
    </row>
    <row r="1280" spans="2:19" x14ac:dyDescent="0.85">
      <c r="B1280" t="s">
        <v>12980</v>
      </c>
      <c r="C1280" t="s">
        <v>12681</v>
      </c>
      <c r="D1280" t="s">
        <v>12405</v>
      </c>
      <c r="E1280" t="s">
        <v>11849</v>
      </c>
      <c r="F1280" t="s">
        <v>13008</v>
      </c>
      <c r="G1280" t="s">
        <v>11865</v>
      </c>
      <c r="H1280" t="s">
        <v>11525</v>
      </c>
      <c r="I1280" t="s">
        <v>12993</v>
      </c>
      <c r="J1280" t="s">
        <v>11646</v>
      </c>
      <c r="K1280" t="s">
        <v>11647</v>
      </c>
      <c r="L1280" t="s">
        <v>11648</v>
      </c>
      <c r="M1280" t="s">
        <v>11660</v>
      </c>
      <c r="N1280" t="s">
        <v>11665</v>
      </c>
      <c r="O1280" t="s">
        <v>11849</v>
      </c>
      <c r="Q1280" s="4" t="s">
        <v>7470</v>
      </c>
      <c r="R1280" s="6" t="s">
        <v>11635</v>
      </c>
      <c r="S1280" t="s">
        <v>7469</v>
      </c>
    </row>
    <row r="1281" spans="2:19" x14ac:dyDescent="0.85">
      <c r="B1281" t="s">
        <v>12980</v>
      </c>
      <c r="C1281" t="s">
        <v>12681</v>
      </c>
      <c r="D1281" t="s">
        <v>12405</v>
      </c>
      <c r="E1281" t="s">
        <v>11849</v>
      </c>
      <c r="F1281" t="s">
        <v>11850</v>
      </c>
      <c r="G1281" t="s">
        <v>11850</v>
      </c>
      <c r="H1281" t="s">
        <v>11850</v>
      </c>
      <c r="I1281" t="s">
        <v>11850</v>
      </c>
      <c r="J1281" t="s">
        <v>11646</v>
      </c>
      <c r="K1281" t="s">
        <v>11647</v>
      </c>
      <c r="L1281" t="s">
        <v>11648</v>
      </c>
      <c r="M1281" t="s">
        <v>11660</v>
      </c>
      <c r="N1281" t="s">
        <v>11665</v>
      </c>
      <c r="O1281" t="s">
        <v>11849</v>
      </c>
      <c r="Q1281" s="4" t="s">
        <v>7472</v>
      </c>
      <c r="R1281" s="6" t="s">
        <v>11635</v>
      </c>
      <c r="S1281" t="s">
        <v>7471</v>
      </c>
    </row>
    <row r="1282" spans="2:19" x14ac:dyDescent="0.85">
      <c r="B1282" t="s">
        <v>12980</v>
      </c>
      <c r="C1282" t="s">
        <v>7474</v>
      </c>
      <c r="D1282" t="s">
        <v>12402</v>
      </c>
      <c r="E1282" t="s">
        <v>13010</v>
      </c>
      <c r="F1282" t="s">
        <v>13008</v>
      </c>
      <c r="G1282" t="s">
        <v>11865</v>
      </c>
      <c r="H1282" t="s">
        <v>11525</v>
      </c>
      <c r="I1282" t="s">
        <v>12993</v>
      </c>
      <c r="J1282" t="s">
        <v>11823</v>
      </c>
      <c r="K1282" t="s">
        <v>11824</v>
      </c>
      <c r="L1282" t="s">
        <v>11825</v>
      </c>
      <c r="M1282" t="s">
        <v>11827</v>
      </c>
      <c r="N1282" t="s">
        <v>11849</v>
      </c>
      <c r="O1282" t="s">
        <v>11849</v>
      </c>
      <c r="Q1282" s="4" t="s">
        <v>7474</v>
      </c>
      <c r="R1282" s="6" t="s">
        <v>11635</v>
      </c>
      <c r="S1282" t="s">
        <v>7473</v>
      </c>
    </row>
    <row r="1283" spans="2:19" x14ac:dyDescent="0.85">
      <c r="B1283" t="s">
        <v>12980</v>
      </c>
      <c r="C1283" t="s">
        <v>7476</v>
      </c>
      <c r="D1283" t="s">
        <v>12402</v>
      </c>
      <c r="E1283" t="s">
        <v>11849</v>
      </c>
      <c r="F1283" t="s">
        <v>13008</v>
      </c>
      <c r="G1283" t="s">
        <v>11864</v>
      </c>
      <c r="H1283" t="s">
        <v>11525</v>
      </c>
      <c r="I1283" t="s">
        <v>12993</v>
      </c>
      <c r="J1283" t="s">
        <v>11646</v>
      </c>
      <c r="K1283" t="s">
        <v>11699</v>
      </c>
      <c r="L1283" t="s">
        <v>11758</v>
      </c>
      <c r="M1283" t="s">
        <v>11849</v>
      </c>
      <c r="N1283" t="s">
        <v>11849</v>
      </c>
      <c r="O1283" t="s">
        <v>11849</v>
      </c>
      <c r="Q1283" s="4" t="s">
        <v>7476</v>
      </c>
      <c r="R1283" s="6" t="s">
        <v>11635</v>
      </c>
      <c r="S1283" t="s">
        <v>7475</v>
      </c>
    </row>
    <row r="1284" spans="2:19" x14ac:dyDescent="0.85">
      <c r="B1284" t="s">
        <v>12980</v>
      </c>
      <c r="C1284" t="s">
        <v>7478</v>
      </c>
      <c r="D1284" t="s">
        <v>12402</v>
      </c>
      <c r="E1284" t="s">
        <v>11849</v>
      </c>
      <c r="F1284" t="s">
        <v>13008</v>
      </c>
      <c r="G1284" t="s">
        <v>11864</v>
      </c>
      <c r="H1284" t="s">
        <v>11525</v>
      </c>
      <c r="I1284" t="s">
        <v>12993</v>
      </c>
      <c r="J1284" t="s">
        <v>11768</v>
      </c>
      <c r="K1284" t="s">
        <v>11776</v>
      </c>
      <c r="L1284" t="s">
        <v>11680</v>
      </c>
      <c r="M1284" t="s">
        <v>11849</v>
      </c>
      <c r="N1284" t="s">
        <v>11849</v>
      </c>
      <c r="O1284" t="s">
        <v>11849</v>
      </c>
      <c r="P1284" t="s">
        <v>13083</v>
      </c>
      <c r="Q1284" s="4" t="s">
        <v>7478</v>
      </c>
      <c r="R1284" s="6" t="s">
        <v>11635</v>
      </c>
      <c r="S1284" t="s">
        <v>7477</v>
      </c>
    </row>
    <row r="1285" spans="2:19" x14ac:dyDescent="0.85">
      <c r="B1285" t="s">
        <v>12980</v>
      </c>
      <c r="C1285" t="s">
        <v>7479</v>
      </c>
      <c r="D1285" t="s">
        <v>12402</v>
      </c>
      <c r="E1285" t="s">
        <v>11849</v>
      </c>
      <c r="F1285" t="s">
        <v>12409</v>
      </c>
      <c r="G1285" t="s">
        <v>11525</v>
      </c>
      <c r="H1285" t="s">
        <v>11525</v>
      </c>
      <c r="I1285" t="s">
        <v>12993</v>
      </c>
      <c r="J1285" t="s">
        <v>11831</v>
      </c>
      <c r="K1285" t="s">
        <v>11832</v>
      </c>
      <c r="L1285" t="s">
        <v>11782</v>
      </c>
      <c r="M1285" t="s">
        <v>11849</v>
      </c>
      <c r="N1285" t="s">
        <v>11849</v>
      </c>
      <c r="O1285" t="s">
        <v>11849</v>
      </c>
      <c r="Q1285" s="4" t="s">
        <v>7479</v>
      </c>
      <c r="R1285" s="6" t="s">
        <v>11635</v>
      </c>
      <c r="S1285" t="s">
        <v>5976</v>
      </c>
    </row>
    <row r="1286" spans="2:19" x14ac:dyDescent="0.85">
      <c r="B1286" t="s">
        <v>12980</v>
      </c>
      <c r="C1286" t="s">
        <v>7480</v>
      </c>
      <c r="D1286" t="s">
        <v>12402</v>
      </c>
      <c r="E1286" t="s">
        <v>11849</v>
      </c>
      <c r="F1286" t="s">
        <v>13008</v>
      </c>
      <c r="G1286" t="s">
        <v>11865</v>
      </c>
      <c r="H1286" t="s">
        <v>11525</v>
      </c>
      <c r="I1286" t="s">
        <v>12993</v>
      </c>
      <c r="J1286" t="s">
        <v>11831</v>
      </c>
      <c r="K1286" t="s">
        <v>11832</v>
      </c>
      <c r="L1286" t="s">
        <v>5283</v>
      </c>
      <c r="M1286" t="s">
        <v>11849</v>
      </c>
      <c r="N1286" t="s">
        <v>11849</v>
      </c>
      <c r="O1286" t="s">
        <v>11849</v>
      </c>
      <c r="P1286" t="s">
        <v>13013</v>
      </c>
      <c r="Q1286" s="4" t="s">
        <v>7480</v>
      </c>
      <c r="R1286" s="6" t="s">
        <v>11635</v>
      </c>
      <c r="S1286" t="s">
        <v>5283</v>
      </c>
    </row>
    <row r="1287" spans="2:19" x14ac:dyDescent="0.85">
      <c r="B1287" t="s">
        <v>12980</v>
      </c>
      <c r="C1287" t="s">
        <v>7482</v>
      </c>
      <c r="D1287" t="s">
        <v>12402</v>
      </c>
      <c r="E1287" t="s">
        <v>11849</v>
      </c>
      <c r="F1287" t="s">
        <v>13008</v>
      </c>
      <c r="G1287" t="s">
        <v>11865</v>
      </c>
      <c r="H1287" t="s">
        <v>11525</v>
      </c>
      <c r="I1287" t="s">
        <v>12993</v>
      </c>
      <c r="J1287" t="s">
        <v>11831</v>
      </c>
      <c r="K1287" t="s">
        <v>11832</v>
      </c>
      <c r="L1287" t="s">
        <v>11839</v>
      </c>
      <c r="M1287" t="s">
        <v>11849</v>
      </c>
      <c r="N1287" t="s">
        <v>11849</v>
      </c>
      <c r="O1287" t="s">
        <v>11849</v>
      </c>
      <c r="P1287" t="s">
        <v>13013</v>
      </c>
      <c r="Q1287" s="4" t="s">
        <v>7482</v>
      </c>
      <c r="R1287" s="6" t="s">
        <v>11635</v>
      </c>
      <c r="S1287" t="s">
        <v>7481</v>
      </c>
    </row>
    <row r="1288" spans="2:19" x14ac:dyDescent="0.85">
      <c r="B1288" t="s">
        <v>12980</v>
      </c>
      <c r="C1288" t="s">
        <v>7484</v>
      </c>
      <c r="D1288" t="s">
        <v>12405</v>
      </c>
      <c r="E1288" t="s">
        <v>13070</v>
      </c>
      <c r="F1288" t="s">
        <v>13008</v>
      </c>
      <c r="G1288" t="s">
        <v>11864</v>
      </c>
      <c r="H1288" t="s">
        <v>11525</v>
      </c>
      <c r="I1288" t="s">
        <v>12993</v>
      </c>
      <c r="J1288" t="s">
        <v>11768</v>
      </c>
      <c r="K1288" t="s">
        <v>11776</v>
      </c>
      <c r="L1288" t="s">
        <v>11680</v>
      </c>
      <c r="M1288" t="s">
        <v>11849</v>
      </c>
      <c r="N1288" t="s">
        <v>11849</v>
      </c>
      <c r="O1288" t="s">
        <v>11849</v>
      </c>
      <c r="P1288" t="s">
        <v>13084</v>
      </c>
      <c r="Q1288" s="4" t="s">
        <v>7484</v>
      </c>
      <c r="R1288" s="6" t="s">
        <v>11635</v>
      </c>
      <c r="S1288" t="s">
        <v>7483</v>
      </c>
    </row>
    <row r="1289" spans="2:19" x14ac:dyDescent="0.85">
      <c r="B1289" t="s">
        <v>12980</v>
      </c>
      <c r="C1289" t="s">
        <v>1675</v>
      </c>
      <c r="D1289" t="s">
        <v>12402</v>
      </c>
      <c r="E1289" t="s">
        <v>11849</v>
      </c>
      <c r="F1289" t="s">
        <v>12409</v>
      </c>
      <c r="G1289" t="s">
        <v>11864</v>
      </c>
      <c r="H1289" t="s">
        <v>11525</v>
      </c>
      <c r="I1289" t="s">
        <v>12993</v>
      </c>
      <c r="J1289" t="s">
        <v>11768</v>
      </c>
      <c r="K1289" t="s">
        <v>11776</v>
      </c>
      <c r="L1289" t="s">
        <v>11799</v>
      </c>
      <c r="M1289" t="s">
        <v>11849</v>
      </c>
      <c r="N1289" t="s">
        <v>11849</v>
      </c>
      <c r="O1289" t="s">
        <v>11849</v>
      </c>
      <c r="Q1289" s="4" t="s">
        <v>1675</v>
      </c>
      <c r="R1289" s="6" t="s">
        <v>11634</v>
      </c>
      <c r="S1289" t="s">
        <v>4653</v>
      </c>
    </row>
    <row r="1290" spans="2:19" x14ac:dyDescent="0.85">
      <c r="B1290" t="s">
        <v>12980</v>
      </c>
      <c r="C1290" t="s">
        <v>7486</v>
      </c>
      <c r="D1290" t="s">
        <v>12402</v>
      </c>
      <c r="E1290" t="s">
        <v>11849</v>
      </c>
      <c r="F1290" t="s">
        <v>13008</v>
      </c>
      <c r="G1290" t="s">
        <v>11864</v>
      </c>
      <c r="H1290" t="s">
        <v>11525</v>
      </c>
      <c r="I1290" t="s">
        <v>12993</v>
      </c>
      <c r="J1290" t="s">
        <v>11831</v>
      </c>
      <c r="K1290" t="s">
        <v>11832</v>
      </c>
      <c r="L1290" t="s">
        <v>11680</v>
      </c>
      <c r="M1290" t="s">
        <v>11849</v>
      </c>
      <c r="N1290" t="s">
        <v>11849</v>
      </c>
      <c r="O1290" t="s">
        <v>11849</v>
      </c>
      <c r="P1290" t="s">
        <v>13069</v>
      </c>
      <c r="Q1290" s="4" t="s">
        <v>7486</v>
      </c>
      <c r="R1290" s="6" t="s">
        <v>11635</v>
      </c>
      <c r="S1290" t="s">
        <v>7485</v>
      </c>
    </row>
    <row r="1291" spans="2:19" x14ac:dyDescent="0.85">
      <c r="B1291" t="s">
        <v>12980</v>
      </c>
      <c r="C1291" t="s">
        <v>7488</v>
      </c>
      <c r="D1291" t="s">
        <v>12402</v>
      </c>
      <c r="E1291" t="s">
        <v>11849</v>
      </c>
      <c r="F1291" t="s">
        <v>13008</v>
      </c>
      <c r="G1291" t="s">
        <v>11865</v>
      </c>
      <c r="H1291" t="s">
        <v>11525</v>
      </c>
      <c r="I1291" t="s">
        <v>12993</v>
      </c>
      <c r="J1291" t="s">
        <v>11845</v>
      </c>
      <c r="K1291" t="s">
        <v>11849</v>
      </c>
      <c r="L1291" t="s">
        <v>11849</v>
      </c>
      <c r="M1291" t="s">
        <v>11849</v>
      </c>
      <c r="N1291" t="s">
        <v>11849</v>
      </c>
      <c r="O1291" t="s">
        <v>11849</v>
      </c>
      <c r="Q1291" s="4" t="s">
        <v>7488</v>
      </c>
      <c r="R1291" s="6" t="s">
        <v>11635</v>
      </c>
      <c r="S1291" t="s">
        <v>7487</v>
      </c>
    </row>
    <row r="1292" spans="2:19" x14ac:dyDescent="0.85">
      <c r="B1292" t="s">
        <v>12980</v>
      </c>
      <c r="C1292" t="s">
        <v>7490</v>
      </c>
      <c r="D1292" t="s">
        <v>12402</v>
      </c>
      <c r="E1292" t="s">
        <v>11849</v>
      </c>
      <c r="F1292" t="s">
        <v>13008</v>
      </c>
      <c r="G1292" t="s">
        <v>11864</v>
      </c>
      <c r="H1292" t="s">
        <v>11525</v>
      </c>
      <c r="I1292" t="s">
        <v>12993</v>
      </c>
      <c r="J1292" t="s">
        <v>11845</v>
      </c>
      <c r="K1292" t="s">
        <v>11849</v>
      </c>
      <c r="L1292" t="s">
        <v>11849</v>
      </c>
      <c r="M1292" t="s">
        <v>11849</v>
      </c>
      <c r="N1292" t="s">
        <v>11849</v>
      </c>
      <c r="O1292" t="s">
        <v>11849</v>
      </c>
      <c r="Q1292" s="4" t="s">
        <v>7490</v>
      </c>
      <c r="R1292" s="6" t="s">
        <v>11635</v>
      </c>
      <c r="S1292" t="s">
        <v>7489</v>
      </c>
    </row>
    <row r="1293" spans="2:19" x14ac:dyDescent="0.85">
      <c r="B1293" t="s">
        <v>12980</v>
      </c>
      <c r="C1293" t="s">
        <v>7491</v>
      </c>
      <c r="D1293" t="s">
        <v>12402</v>
      </c>
      <c r="E1293" t="s">
        <v>11849</v>
      </c>
      <c r="F1293" t="s">
        <v>13008</v>
      </c>
      <c r="G1293" t="s">
        <v>11864</v>
      </c>
      <c r="H1293" t="s">
        <v>11525</v>
      </c>
      <c r="I1293" t="s">
        <v>12993</v>
      </c>
      <c r="J1293" t="s">
        <v>11831</v>
      </c>
      <c r="K1293" t="s">
        <v>11832</v>
      </c>
      <c r="L1293" t="s">
        <v>5283</v>
      </c>
      <c r="M1293" t="s">
        <v>11849</v>
      </c>
      <c r="N1293" t="s">
        <v>11849</v>
      </c>
      <c r="O1293" t="s">
        <v>11849</v>
      </c>
      <c r="P1293" t="s">
        <v>13013</v>
      </c>
      <c r="Q1293" s="4" t="s">
        <v>7491</v>
      </c>
      <c r="R1293" s="6" t="s">
        <v>11635</v>
      </c>
      <c r="S1293" t="s">
        <v>5276</v>
      </c>
    </row>
    <row r="1294" spans="2:19" x14ac:dyDescent="0.85">
      <c r="B1294" t="s">
        <v>12980</v>
      </c>
      <c r="C1294" t="s">
        <v>12682</v>
      </c>
      <c r="D1294" t="s">
        <v>12402</v>
      </c>
      <c r="E1294" t="s">
        <v>11849</v>
      </c>
      <c r="F1294" t="s">
        <v>13008</v>
      </c>
      <c r="G1294" t="s">
        <v>11864</v>
      </c>
      <c r="H1294" t="s">
        <v>12442</v>
      </c>
      <c r="I1294" t="s">
        <v>12993</v>
      </c>
      <c r="J1294" t="s">
        <v>11845</v>
      </c>
      <c r="K1294" t="s">
        <v>11849</v>
      </c>
      <c r="L1294" t="s">
        <v>11849</v>
      </c>
      <c r="M1294" t="s">
        <v>11849</v>
      </c>
      <c r="N1294" t="s">
        <v>11849</v>
      </c>
      <c r="O1294" t="s">
        <v>11849</v>
      </c>
      <c r="Q1294" s="4" t="s">
        <v>7492</v>
      </c>
      <c r="R1294" s="6" t="s">
        <v>11635</v>
      </c>
      <c r="S1294" t="s">
        <v>3832</v>
      </c>
    </row>
    <row r="1295" spans="2:19" x14ac:dyDescent="0.85">
      <c r="B1295" t="s">
        <v>12980</v>
      </c>
      <c r="C1295" t="s">
        <v>12682</v>
      </c>
      <c r="D1295" t="s">
        <v>12402</v>
      </c>
      <c r="E1295" t="s">
        <v>11849</v>
      </c>
      <c r="F1295" t="s">
        <v>11850</v>
      </c>
      <c r="G1295" t="s">
        <v>11850</v>
      </c>
      <c r="H1295" t="s">
        <v>11850</v>
      </c>
      <c r="I1295" t="s">
        <v>11850</v>
      </c>
      <c r="J1295" t="s">
        <v>11845</v>
      </c>
      <c r="K1295" t="s">
        <v>11849</v>
      </c>
      <c r="L1295" t="s">
        <v>11849</v>
      </c>
      <c r="M1295" t="s">
        <v>11849</v>
      </c>
      <c r="N1295" t="s">
        <v>11849</v>
      </c>
      <c r="O1295" t="s">
        <v>11849</v>
      </c>
      <c r="Q1295" s="4" t="s">
        <v>7493</v>
      </c>
      <c r="R1295" s="6" t="s">
        <v>11635</v>
      </c>
      <c r="S1295" t="s">
        <v>4395</v>
      </c>
    </row>
    <row r="1296" spans="2:19" x14ac:dyDescent="0.85">
      <c r="B1296" t="s">
        <v>12980</v>
      </c>
      <c r="C1296" t="s">
        <v>7495</v>
      </c>
      <c r="D1296" t="s">
        <v>12402</v>
      </c>
      <c r="E1296" t="s">
        <v>11849</v>
      </c>
      <c r="F1296" t="s">
        <v>13008</v>
      </c>
      <c r="G1296" t="s">
        <v>11864</v>
      </c>
      <c r="H1296" t="s">
        <v>11525</v>
      </c>
      <c r="I1296" t="s">
        <v>12993</v>
      </c>
      <c r="J1296" t="s">
        <v>11845</v>
      </c>
      <c r="K1296" t="s">
        <v>11849</v>
      </c>
      <c r="L1296" t="s">
        <v>11849</v>
      </c>
      <c r="M1296" t="s">
        <v>11849</v>
      </c>
      <c r="N1296" t="s">
        <v>11849</v>
      </c>
      <c r="O1296" t="s">
        <v>11849</v>
      </c>
      <c r="Q1296" s="4" t="s">
        <v>7495</v>
      </c>
      <c r="R1296" s="6" t="s">
        <v>11635</v>
      </c>
      <c r="S1296" t="s">
        <v>7494</v>
      </c>
    </row>
    <row r="1297" spans="2:19" x14ac:dyDescent="0.85">
      <c r="B1297" t="s">
        <v>12980</v>
      </c>
      <c r="C1297" t="s">
        <v>7497</v>
      </c>
      <c r="D1297" t="s">
        <v>12402</v>
      </c>
      <c r="E1297" t="s">
        <v>13010</v>
      </c>
      <c r="F1297" t="s">
        <v>13008</v>
      </c>
      <c r="G1297" t="s">
        <v>11865</v>
      </c>
      <c r="H1297" t="s">
        <v>12442</v>
      </c>
      <c r="I1297" t="s">
        <v>12993</v>
      </c>
      <c r="J1297" t="s">
        <v>11823</v>
      </c>
      <c r="K1297" t="s">
        <v>11824</v>
      </c>
      <c r="L1297" t="s">
        <v>11825</v>
      </c>
      <c r="M1297" t="s">
        <v>11827</v>
      </c>
      <c r="N1297" t="s">
        <v>11849</v>
      </c>
      <c r="O1297" t="s">
        <v>11849</v>
      </c>
      <c r="Q1297" s="4" t="s">
        <v>7497</v>
      </c>
      <c r="R1297" s="6" t="s">
        <v>11635</v>
      </c>
      <c r="S1297" t="s">
        <v>7496</v>
      </c>
    </row>
    <row r="1298" spans="2:19" x14ac:dyDescent="0.85">
      <c r="B1298" t="s">
        <v>12980</v>
      </c>
      <c r="C1298" t="s">
        <v>7499</v>
      </c>
      <c r="D1298" t="s">
        <v>12402</v>
      </c>
      <c r="E1298" t="s">
        <v>11849</v>
      </c>
      <c r="F1298" t="s">
        <v>13008</v>
      </c>
      <c r="G1298" t="s">
        <v>11864</v>
      </c>
      <c r="H1298" t="s">
        <v>11525</v>
      </c>
      <c r="I1298" t="s">
        <v>12993</v>
      </c>
      <c r="J1298" t="s">
        <v>11845</v>
      </c>
      <c r="K1298" t="s">
        <v>11849</v>
      </c>
      <c r="L1298" t="s">
        <v>11849</v>
      </c>
      <c r="M1298" t="s">
        <v>11849</v>
      </c>
      <c r="N1298" t="s">
        <v>11849</v>
      </c>
      <c r="O1298" t="s">
        <v>11849</v>
      </c>
      <c r="Q1298" s="4" t="s">
        <v>7499</v>
      </c>
      <c r="R1298" s="6" t="s">
        <v>11635</v>
      </c>
      <c r="S1298" t="s">
        <v>7498</v>
      </c>
    </row>
    <row r="1299" spans="2:19" x14ac:dyDescent="0.85">
      <c r="B1299" t="s">
        <v>12980</v>
      </c>
      <c r="C1299" t="s">
        <v>7501</v>
      </c>
      <c r="D1299" t="s">
        <v>12403</v>
      </c>
      <c r="E1299" t="s">
        <v>11849</v>
      </c>
      <c r="F1299" t="s">
        <v>13008</v>
      </c>
      <c r="G1299" t="s">
        <v>11866</v>
      </c>
      <c r="H1299" t="s">
        <v>11525</v>
      </c>
      <c r="I1299" t="s">
        <v>12993</v>
      </c>
      <c r="J1299" t="s">
        <v>11845</v>
      </c>
      <c r="K1299" t="s">
        <v>11849</v>
      </c>
      <c r="L1299" t="s">
        <v>11849</v>
      </c>
      <c r="M1299" t="s">
        <v>11849</v>
      </c>
      <c r="N1299" t="s">
        <v>11849</v>
      </c>
      <c r="O1299" t="s">
        <v>11849</v>
      </c>
      <c r="Q1299" s="4" t="s">
        <v>7501</v>
      </c>
      <c r="R1299" s="6" t="s">
        <v>11635</v>
      </c>
      <c r="S1299" t="s">
        <v>7500</v>
      </c>
    </row>
    <row r="1300" spans="2:19" x14ac:dyDescent="0.85">
      <c r="B1300" t="s">
        <v>12980</v>
      </c>
      <c r="C1300" t="s">
        <v>7503</v>
      </c>
      <c r="D1300" t="s">
        <v>12402</v>
      </c>
      <c r="E1300" t="s">
        <v>11849</v>
      </c>
      <c r="F1300" t="s">
        <v>13008</v>
      </c>
      <c r="G1300" t="s">
        <v>11864</v>
      </c>
      <c r="H1300" t="s">
        <v>11525</v>
      </c>
      <c r="I1300" t="s">
        <v>12993</v>
      </c>
      <c r="J1300" t="s">
        <v>11646</v>
      </c>
      <c r="K1300" t="s">
        <v>11699</v>
      </c>
      <c r="L1300" t="s">
        <v>11700</v>
      </c>
      <c r="M1300" t="s">
        <v>11652</v>
      </c>
      <c r="N1300" t="s">
        <v>11704</v>
      </c>
      <c r="O1300" t="s">
        <v>11657</v>
      </c>
      <c r="P1300" t="s">
        <v>13071</v>
      </c>
      <c r="Q1300" s="4" t="s">
        <v>7503</v>
      </c>
      <c r="R1300" s="6" t="s">
        <v>11635</v>
      </c>
      <c r="S1300" t="s">
        <v>7502</v>
      </c>
    </row>
    <row r="1301" spans="2:19" x14ac:dyDescent="0.85">
      <c r="B1301" t="s">
        <v>12980</v>
      </c>
      <c r="C1301" t="s">
        <v>7505</v>
      </c>
      <c r="D1301" t="s">
        <v>12402</v>
      </c>
      <c r="E1301" t="s">
        <v>11849</v>
      </c>
      <c r="F1301" t="s">
        <v>13008</v>
      </c>
      <c r="G1301" t="s">
        <v>11866</v>
      </c>
      <c r="H1301" t="s">
        <v>11525</v>
      </c>
      <c r="I1301" t="s">
        <v>12993</v>
      </c>
      <c r="J1301" t="s">
        <v>11845</v>
      </c>
      <c r="K1301" t="s">
        <v>11849</v>
      </c>
      <c r="L1301" t="s">
        <v>11849</v>
      </c>
      <c r="M1301" t="s">
        <v>11849</v>
      </c>
      <c r="N1301" t="s">
        <v>11849</v>
      </c>
      <c r="O1301" t="s">
        <v>11849</v>
      </c>
      <c r="Q1301" s="4" t="s">
        <v>7505</v>
      </c>
      <c r="R1301" s="6" t="s">
        <v>11635</v>
      </c>
      <c r="S1301" t="s">
        <v>7504</v>
      </c>
    </row>
    <row r="1302" spans="2:19" x14ac:dyDescent="0.85">
      <c r="B1302" t="s">
        <v>12980</v>
      </c>
      <c r="C1302" t="s">
        <v>1786</v>
      </c>
      <c r="D1302" t="s">
        <v>12402</v>
      </c>
      <c r="E1302" t="s">
        <v>11849</v>
      </c>
      <c r="F1302" t="s">
        <v>13008</v>
      </c>
      <c r="G1302" t="s">
        <v>11865</v>
      </c>
      <c r="H1302" t="s">
        <v>11525</v>
      </c>
      <c r="I1302" t="s">
        <v>12993</v>
      </c>
      <c r="J1302" t="s">
        <v>11768</v>
      </c>
      <c r="K1302" t="s">
        <v>11776</v>
      </c>
      <c r="L1302" t="s">
        <v>11811</v>
      </c>
      <c r="M1302" t="s">
        <v>11849</v>
      </c>
      <c r="N1302" t="s">
        <v>11849</v>
      </c>
      <c r="O1302" t="s">
        <v>11849</v>
      </c>
      <c r="Q1302" s="4" t="s">
        <v>1786</v>
      </c>
      <c r="R1302" s="6" t="s">
        <v>11634</v>
      </c>
      <c r="S1302" t="s">
        <v>4750</v>
      </c>
    </row>
    <row r="1303" spans="2:19" x14ac:dyDescent="0.85">
      <c r="B1303" t="s">
        <v>12980</v>
      </c>
      <c r="C1303" t="s">
        <v>7507</v>
      </c>
      <c r="D1303" t="s">
        <v>12402</v>
      </c>
      <c r="E1303" t="s">
        <v>11849</v>
      </c>
      <c r="F1303" t="s">
        <v>12409</v>
      </c>
      <c r="G1303" t="s">
        <v>11525</v>
      </c>
      <c r="H1303" t="s">
        <v>11525</v>
      </c>
      <c r="I1303" t="s">
        <v>12993</v>
      </c>
      <c r="J1303" t="s">
        <v>11831</v>
      </c>
      <c r="K1303" t="s">
        <v>11832</v>
      </c>
      <c r="L1303" t="s">
        <v>5283</v>
      </c>
      <c r="M1303" t="s">
        <v>11849</v>
      </c>
      <c r="N1303" t="s">
        <v>11849</v>
      </c>
      <c r="O1303" t="s">
        <v>11849</v>
      </c>
      <c r="Q1303" s="4" t="s">
        <v>7507</v>
      </c>
      <c r="R1303" s="6" t="s">
        <v>11635</v>
      </c>
      <c r="S1303" t="s">
        <v>7506</v>
      </c>
    </row>
    <row r="1304" spans="2:19" x14ac:dyDescent="0.85">
      <c r="B1304" t="s">
        <v>12980</v>
      </c>
      <c r="C1304" t="s">
        <v>7508</v>
      </c>
      <c r="D1304" t="s">
        <v>12402</v>
      </c>
      <c r="E1304" t="s">
        <v>11849</v>
      </c>
      <c r="F1304" t="s">
        <v>13008</v>
      </c>
      <c r="G1304" t="s">
        <v>11864</v>
      </c>
      <c r="H1304" t="s">
        <v>11525</v>
      </c>
      <c r="I1304" t="s">
        <v>11540</v>
      </c>
      <c r="J1304" t="s">
        <v>11845</v>
      </c>
      <c r="K1304" t="s">
        <v>11849</v>
      </c>
      <c r="L1304" t="s">
        <v>11849</v>
      </c>
      <c r="M1304" t="s">
        <v>11849</v>
      </c>
      <c r="N1304" t="s">
        <v>11849</v>
      </c>
      <c r="O1304" t="s">
        <v>11849</v>
      </c>
      <c r="Q1304" s="4" t="s">
        <v>7508</v>
      </c>
      <c r="R1304" s="6" t="s">
        <v>11635</v>
      </c>
      <c r="S1304" t="s">
        <v>4932</v>
      </c>
    </row>
    <row r="1305" spans="2:19" x14ac:dyDescent="0.85">
      <c r="B1305" t="s">
        <v>12980</v>
      </c>
      <c r="C1305" t="s">
        <v>7510</v>
      </c>
      <c r="D1305" t="s">
        <v>12403</v>
      </c>
      <c r="E1305" t="s">
        <v>11849</v>
      </c>
      <c r="F1305" t="s">
        <v>11639</v>
      </c>
      <c r="G1305" t="s">
        <v>11865</v>
      </c>
      <c r="H1305" t="s">
        <v>11525</v>
      </c>
      <c r="I1305" t="s">
        <v>12993</v>
      </c>
      <c r="J1305" t="s">
        <v>11646</v>
      </c>
      <c r="K1305" t="s">
        <v>11699</v>
      </c>
      <c r="L1305" t="s">
        <v>11700</v>
      </c>
      <c r="M1305" t="s">
        <v>11680</v>
      </c>
      <c r="N1305" t="s">
        <v>11849</v>
      </c>
      <c r="O1305" t="s">
        <v>11849</v>
      </c>
      <c r="Q1305" s="4" t="s">
        <v>7510</v>
      </c>
      <c r="R1305" s="6" t="s">
        <v>11635</v>
      </c>
      <c r="S1305" t="s">
        <v>7509</v>
      </c>
    </row>
    <row r="1306" spans="2:19" x14ac:dyDescent="0.85">
      <c r="B1306" t="s">
        <v>12980</v>
      </c>
      <c r="C1306" t="s">
        <v>7512</v>
      </c>
      <c r="D1306" t="s">
        <v>12405</v>
      </c>
      <c r="E1306" t="s">
        <v>11849</v>
      </c>
      <c r="F1306" t="s">
        <v>13008</v>
      </c>
      <c r="G1306" t="s">
        <v>11866</v>
      </c>
      <c r="H1306" t="s">
        <v>11525</v>
      </c>
      <c r="I1306" t="s">
        <v>12993</v>
      </c>
      <c r="J1306" t="s">
        <v>11845</v>
      </c>
      <c r="K1306" t="s">
        <v>11849</v>
      </c>
      <c r="L1306" t="s">
        <v>11849</v>
      </c>
      <c r="M1306" t="s">
        <v>11849</v>
      </c>
      <c r="N1306" t="s">
        <v>11849</v>
      </c>
      <c r="O1306" t="s">
        <v>11849</v>
      </c>
      <c r="Q1306" s="4" t="s">
        <v>7512</v>
      </c>
      <c r="R1306" s="6" t="s">
        <v>11635</v>
      </c>
      <c r="S1306" t="s">
        <v>7511</v>
      </c>
    </row>
    <row r="1307" spans="2:19" x14ac:dyDescent="0.85">
      <c r="B1307" t="s">
        <v>12980</v>
      </c>
      <c r="C1307" t="s">
        <v>7514</v>
      </c>
      <c r="D1307" t="s">
        <v>12405</v>
      </c>
      <c r="E1307" t="s">
        <v>11849</v>
      </c>
      <c r="F1307" t="s">
        <v>13008</v>
      </c>
      <c r="G1307" t="s">
        <v>11865</v>
      </c>
      <c r="H1307" t="s">
        <v>11525</v>
      </c>
      <c r="I1307" t="s">
        <v>12993</v>
      </c>
      <c r="J1307" t="s">
        <v>11646</v>
      </c>
      <c r="K1307" t="s">
        <v>11647</v>
      </c>
      <c r="L1307" t="s">
        <v>11648</v>
      </c>
      <c r="M1307" t="s">
        <v>11660</v>
      </c>
      <c r="N1307" t="s">
        <v>11669</v>
      </c>
      <c r="O1307" t="s">
        <v>11849</v>
      </c>
      <c r="Q1307" s="4" t="s">
        <v>7514</v>
      </c>
      <c r="R1307" s="6" t="s">
        <v>11635</v>
      </c>
      <c r="S1307" t="s">
        <v>7513</v>
      </c>
    </row>
    <row r="1308" spans="2:19" x14ac:dyDescent="0.85">
      <c r="B1308" t="s">
        <v>12980</v>
      </c>
      <c r="C1308" t="s">
        <v>7516</v>
      </c>
      <c r="D1308" t="s">
        <v>12402</v>
      </c>
      <c r="E1308" t="s">
        <v>11849</v>
      </c>
      <c r="F1308" t="s">
        <v>13008</v>
      </c>
      <c r="G1308" t="s">
        <v>11864</v>
      </c>
      <c r="H1308" t="s">
        <v>11525</v>
      </c>
      <c r="I1308" t="s">
        <v>12993</v>
      </c>
      <c r="J1308" t="s">
        <v>11768</v>
      </c>
      <c r="K1308" t="s">
        <v>11776</v>
      </c>
      <c r="L1308" t="s">
        <v>11810</v>
      </c>
      <c r="M1308" t="s">
        <v>11849</v>
      </c>
      <c r="N1308" t="s">
        <v>11849</v>
      </c>
      <c r="O1308" t="s">
        <v>11849</v>
      </c>
      <c r="Q1308" s="4" t="s">
        <v>7516</v>
      </c>
      <c r="R1308" s="6" t="s">
        <v>11635</v>
      </c>
      <c r="S1308" t="s">
        <v>7515</v>
      </c>
    </row>
    <row r="1309" spans="2:19" x14ac:dyDescent="0.85">
      <c r="B1309" t="s">
        <v>12980</v>
      </c>
      <c r="C1309" t="s">
        <v>7518</v>
      </c>
      <c r="D1309" t="s">
        <v>12402</v>
      </c>
      <c r="E1309" t="s">
        <v>11849</v>
      </c>
      <c r="F1309" t="s">
        <v>13008</v>
      </c>
      <c r="G1309" t="s">
        <v>11864</v>
      </c>
      <c r="H1309" t="s">
        <v>11525</v>
      </c>
      <c r="I1309" t="s">
        <v>12993</v>
      </c>
      <c r="J1309" t="s">
        <v>11845</v>
      </c>
      <c r="K1309" t="s">
        <v>11849</v>
      </c>
      <c r="L1309" t="s">
        <v>11849</v>
      </c>
      <c r="M1309" t="s">
        <v>11849</v>
      </c>
      <c r="N1309" t="s">
        <v>11849</v>
      </c>
      <c r="O1309" t="s">
        <v>11849</v>
      </c>
      <c r="Q1309" s="4" t="s">
        <v>7518</v>
      </c>
      <c r="R1309" s="6" t="s">
        <v>11635</v>
      </c>
      <c r="S1309" t="s">
        <v>7517</v>
      </c>
    </row>
    <row r="1310" spans="2:19" x14ac:dyDescent="0.85">
      <c r="B1310" t="s">
        <v>12980</v>
      </c>
      <c r="C1310" t="s">
        <v>12683</v>
      </c>
      <c r="D1310" t="s">
        <v>12404</v>
      </c>
      <c r="E1310" t="s">
        <v>11849</v>
      </c>
      <c r="F1310" t="s">
        <v>13008</v>
      </c>
      <c r="G1310" t="s">
        <v>11866</v>
      </c>
      <c r="H1310" t="s">
        <v>12443</v>
      </c>
      <c r="I1310" t="s">
        <v>13075</v>
      </c>
      <c r="J1310" t="s">
        <v>11646</v>
      </c>
      <c r="K1310" t="s">
        <v>11699</v>
      </c>
      <c r="L1310" t="s">
        <v>11761</v>
      </c>
      <c r="M1310" t="s">
        <v>11849</v>
      </c>
      <c r="N1310" t="s">
        <v>11849</v>
      </c>
      <c r="O1310" t="s">
        <v>11849</v>
      </c>
      <c r="Q1310" s="4" t="s">
        <v>7519</v>
      </c>
      <c r="R1310" s="6" t="s">
        <v>11635</v>
      </c>
      <c r="S1310" t="s">
        <v>12351</v>
      </c>
    </row>
    <row r="1311" spans="2:19" x14ac:dyDescent="0.85">
      <c r="B1311" t="s">
        <v>12980</v>
      </c>
      <c r="C1311" t="s">
        <v>12684</v>
      </c>
      <c r="D1311" t="s">
        <v>12405</v>
      </c>
      <c r="E1311" t="s">
        <v>11849</v>
      </c>
      <c r="F1311" t="s">
        <v>13008</v>
      </c>
      <c r="G1311" t="s">
        <v>11865</v>
      </c>
      <c r="H1311" t="s">
        <v>11525</v>
      </c>
      <c r="I1311" t="s">
        <v>12993</v>
      </c>
      <c r="J1311" t="s">
        <v>11768</v>
      </c>
      <c r="K1311" t="s">
        <v>11776</v>
      </c>
      <c r="L1311" t="s">
        <v>11777</v>
      </c>
      <c r="M1311" t="s">
        <v>11778</v>
      </c>
      <c r="N1311" t="s">
        <v>11782</v>
      </c>
      <c r="O1311" t="s">
        <v>11849</v>
      </c>
      <c r="P1311" t="s">
        <v>13076</v>
      </c>
      <c r="Q1311" s="4" t="s">
        <v>13072</v>
      </c>
      <c r="R1311" s="6" t="s">
        <v>11635</v>
      </c>
      <c r="S1311" t="s">
        <v>7520</v>
      </c>
    </row>
    <row r="1312" spans="2:19" x14ac:dyDescent="0.85">
      <c r="B1312" t="s">
        <v>12980</v>
      </c>
      <c r="D1312" t="s">
        <v>12402</v>
      </c>
      <c r="E1312" t="s">
        <v>11849</v>
      </c>
      <c r="F1312" t="s">
        <v>11850</v>
      </c>
      <c r="G1312" t="s">
        <v>11850</v>
      </c>
      <c r="H1312" t="s">
        <v>11850</v>
      </c>
      <c r="I1312" t="s">
        <v>11850</v>
      </c>
      <c r="J1312" t="s">
        <v>11831</v>
      </c>
      <c r="K1312" t="s">
        <v>11832</v>
      </c>
      <c r="L1312" t="s">
        <v>5283</v>
      </c>
      <c r="M1312" t="s">
        <v>11849</v>
      </c>
      <c r="N1312" t="s">
        <v>11849</v>
      </c>
      <c r="O1312" t="s">
        <v>11849</v>
      </c>
      <c r="Q1312" s="4" t="s">
        <v>13073</v>
      </c>
      <c r="R1312" s="6" t="s">
        <v>11635</v>
      </c>
      <c r="S1312" t="s">
        <v>13074</v>
      </c>
    </row>
    <row r="1313" spans="2:19" x14ac:dyDescent="0.85">
      <c r="B1313" t="s">
        <v>12980</v>
      </c>
      <c r="C1313" t="s">
        <v>7523</v>
      </c>
      <c r="D1313" t="s">
        <v>12402</v>
      </c>
      <c r="E1313" t="s">
        <v>11849</v>
      </c>
      <c r="F1313" t="s">
        <v>12409</v>
      </c>
      <c r="G1313" t="s">
        <v>11525</v>
      </c>
      <c r="H1313" t="s">
        <v>11525</v>
      </c>
      <c r="I1313" t="s">
        <v>11532</v>
      </c>
      <c r="J1313" t="s">
        <v>11831</v>
      </c>
      <c r="K1313" t="s">
        <v>11832</v>
      </c>
      <c r="L1313" t="s">
        <v>11782</v>
      </c>
      <c r="M1313" t="s">
        <v>11849</v>
      </c>
      <c r="N1313" t="s">
        <v>11849</v>
      </c>
      <c r="O1313" t="s">
        <v>11849</v>
      </c>
      <c r="Q1313" s="4" t="s">
        <v>7523</v>
      </c>
      <c r="R1313" s="6" t="s">
        <v>11635</v>
      </c>
      <c r="S1313" t="s">
        <v>7522</v>
      </c>
    </row>
    <row r="1314" spans="2:19" x14ac:dyDescent="0.85">
      <c r="B1314" t="s">
        <v>12980</v>
      </c>
      <c r="C1314" t="s">
        <v>1045</v>
      </c>
      <c r="D1314" t="s">
        <v>12402</v>
      </c>
      <c r="E1314" t="s">
        <v>11849</v>
      </c>
      <c r="F1314" t="s">
        <v>13008</v>
      </c>
      <c r="G1314" t="s">
        <v>11525</v>
      </c>
      <c r="H1314" t="s">
        <v>11525</v>
      </c>
      <c r="I1314" t="s">
        <v>12993</v>
      </c>
      <c r="J1314" t="s">
        <v>11646</v>
      </c>
      <c r="K1314" t="s">
        <v>11699</v>
      </c>
      <c r="L1314" t="s">
        <v>11700</v>
      </c>
      <c r="M1314" t="s">
        <v>11657</v>
      </c>
      <c r="N1314" t="s">
        <v>11749</v>
      </c>
      <c r="O1314" t="s">
        <v>11849</v>
      </c>
      <c r="Q1314" s="4" t="s">
        <v>1045</v>
      </c>
      <c r="R1314" s="6" t="s">
        <v>11634</v>
      </c>
      <c r="S1314" t="s">
        <v>4117</v>
      </c>
    </row>
    <row r="1315" spans="2:19" x14ac:dyDescent="0.85">
      <c r="B1315" t="s">
        <v>12980</v>
      </c>
      <c r="C1315" t="s">
        <v>7525</v>
      </c>
      <c r="D1315" t="s">
        <v>12403</v>
      </c>
      <c r="E1315" t="s">
        <v>11849</v>
      </c>
      <c r="F1315" t="s">
        <v>13008</v>
      </c>
      <c r="G1315" t="s">
        <v>11865</v>
      </c>
      <c r="H1315" t="s">
        <v>11525</v>
      </c>
      <c r="I1315" t="s">
        <v>12993</v>
      </c>
      <c r="J1315" t="s">
        <v>11646</v>
      </c>
      <c r="K1315" t="s">
        <v>13078</v>
      </c>
      <c r="L1315" t="s">
        <v>11849</v>
      </c>
      <c r="M1315" t="s">
        <v>11849</v>
      </c>
      <c r="N1315" t="s">
        <v>11849</v>
      </c>
      <c r="O1315" t="s">
        <v>11849</v>
      </c>
      <c r="P1315" t="s">
        <v>13077</v>
      </c>
      <c r="Q1315" s="4" t="s">
        <v>7525</v>
      </c>
      <c r="R1315" s="6" t="s">
        <v>11635</v>
      </c>
      <c r="S1315" t="s">
        <v>7524</v>
      </c>
    </row>
    <row r="1316" spans="2:19" x14ac:dyDescent="0.85">
      <c r="B1316" t="s">
        <v>12980</v>
      </c>
      <c r="C1316" t="s">
        <v>7527</v>
      </c>
      <c r="D1316" t="s">
        <v>12402</v>
      </c>
      <c r="E1316" t="s">
        <v>11849</v>
      </c>
      <c r="F1316" t="s">
        <v>13008</v>
      </c>
      <c r="G1316" t="s">
        <v>11865</v>
      </c>
      <c r="H1316" t="s">
        <v>11525</v>
      </c>
      <c r="I1316" t="s">
        <v>12993</v>
      </c>
      <c r="J1316" t="s">
        <v>11831</v>
      </c>
      <c r="K1316" t="s">
        <v>11832</v>
      </c>
      <c r="L1316" t="s">
        <v>5327</v>
      </c>
      <c r="M1316" t="s">
        <v>11849</v>
      </c>
      <c r="N1316" t="s">
        <v>11849</v>
      </c>
      <c r="O1316" t="s">
        <v>11849</v>
      </c>
      <c r="P1316" t="s">
        <v>13013</v>
      </c>
      <c r="Q1316" s="4" t="s">
        <v>7527</v>
      </c>
      <c r="R1316" s="6" t="s">
        <v>11635</v>
      </c>
      <c r="S1316" t="s">
        <v>7526</v>
      </c>
    </row>
    <row r="1317" spans="2:19" x14ac:dyDescent="0.85">
      <c r="B1317" t="s">
        <v>12980</v>
      </c>
      <c r="C1317" t="s">
        <v>7529</v>
      </c>
      <c r="D1317" t="s">
        <v>12402</v>
      </c>
      <c r="E1317" t="s">
        <v>13010</v>
      </c>
      <c r="F1317" t="s">
        <v>13008</v>
      </c>
      <c r="G1317" t="s">
        <v>11865</v>
      </c>
      <c r="H1317" t="s">
        <v>11525</v>
      </c>
      <c r="I1317" t="s">
        <v>12993</v>
      </c>
      <c r="J1317" t="s">
        <v>11823</v>
      </c>
      <c r="K1317" t="s">
        <v>11824</v>
      </c>
      <c r="L1317" t="s">
        <v>11825</v>
      </c>
      <c r="M1317" t="s">
        <v>11657</v>
      </c>
      <c r="N1317" t="s">
        <v>11849</v>
      </c>
      <c r="O1317" t="s">
        <v>11849</v>
      </c>
      <c r="Q1317" s="4" t="s">
        <v>7529</v>
      </c>
      <c r="R1317" s="6" t="s">
        <v>11635</v>
      </c>
      <c r="S1317" t="s">
        <v>7528</v>
      </c>
    </row>
    <row r="1318" spans="2:19" x14ac:dyDescent="0.85">
      <c r="B1318" t="s">
        <v>12980</v>
      </c>
      <c r="C1318" t="s">
        <v>7530</v>
      </c>
      <c r="D1318" t="s">
        <v>12402</v>
      </c>
      <c r="E1318" t="s">
        <v>11849</v>
      </c>
      <c r="F1318" t="s">
        <v>13008</v>
      </c>
      <c r="G1318" t="s">
        <v>11865</v>
      </c>
      <c r="H1318" t="s">
        <v>11525</v>
      </c>
      <c r="I1318" t="s">
        <v>12993</v>
      </c>
      <c r="J1318" t="s">
        <v>11831</v>
      </c>
      <c r="K1318" t="s">
        <v>11832</v>
      </c>
      <c r="L1318" t="s">
        <v>6394</v>
      </c>
      <c r="M1318" t="s">
        <v>11849</v>
      </c>
      <c r="N1318" t="s">
        <v>11849</v>
      </c>
      <c r="O1318" t="s">
        <v>11849</v>
      </c>
      <c r="P1318" t="s">
        <v>13013</v>
      </c>
      <c r="Q1318" s="4" t="s">
        <v>7530</v>
      </c>
      <c r="R1318" s="6" t="s">
        <v>11635</v>
      </c>
      <c r="S1318" t="s">
        <v>6097</v>
      </c>
    </row>
    <row r="1319" spans="2:19" x14ac:dyDescent="0.85">
      <c r="B1319" t="s">
        <v>12980</v>
      </c>
      <c r="C1319" t="s">
        <v>7532</v>
      </c>
      <c r="D1319" t="s">
        <v>12402</v>
      </c>
      <c r="E1319" t="s">
        <v>11849</v>
      </c>
      <c r="F1319" t="s">
        <v>13008</v>
      </c>
      <c r="G1319" t="s">
        <v>11864</v>
      </c>
      <c r="H1319" t="s">
        <v>11525</v>
      </c>
      <c r="I1319" t="s">
        <v>12993</v>
      </c>
      <c r="J1319" t="s">
        <v>11831</v>
      </c>
      <c r="K1319" t="s">
        <v>11832</v>
      </c>
      <c r="L1319" t="s">
        <v>11782</v>
      </c>
      <c r="M1319" t="s">
        <v>11849</v>
      </c>
      <c r="N1319" t="s">
        <v>11849</v>
      </c>
      <c r="O1319" t="s">
        <v>11849</v>
      </c>
      <c r="Q1319" s="4" t="s">
        <v>7532</v>
      </c>
      <c r="R1319" s="6" t="s">
        <v>11635</v>
      </c>
      <c r="S1319" t="s">
        <v>7531</v>
      </c>
    </row>
    <row r="1320" spans="2:19" x14ac:dyDescent="0.85">
      <c r="B1320" t="s">
        <v>12980</v>
      </c>
      <c r="C1320" t="s">
        <v>7533</v>
      </c>
      <c r="D1320" t="s">
        <v>12402</v>
      </c>
      <c r="E1320" t="s">
        <v>11849</v>
      </c>
      <c r="F1320" t="s">
        <v>12409</v>
      </c>
      <c r="G1320" t="s">
        <v>11525</v>
      </c>
      <c r="H1320" t="s">
        <v>11525</v>
      </c>
      <c r="I1320" t="s">
        <v>12993</v>
      </c>
      <c r="J1320" t="s">
        <v>11831</v>
      </c>
      <c r="K1320" t="s">
        <v>11832</v>
      </c>
      <c r="L1320" t="s">
        <v>5283</v>
      </c>
      <c r="M1320" t="s">
        <v>11849</v>
      </c>
      <c r="N1320" t="s">
        <v>11849</v>
      </c>
      <c r="O1320" t="s">
        <v>11849</v>
      </c>
      <c r="Q1320" s="4" t="s">
        <v>7533</v>
      </c>
      <c r="R1320" s="6" t="s">
        <v>11635</v>
      </c>
      <c r="S1320" t="s">
        <v>6113</v>
      </c>
    </row>
    <row r="1321" spans="2:19" x14ac:dyDescent="0.85">
      <c r="B1321" t="s">
        <v>12980</v>
      </c>
      <c r="C1321" t="s">
        <v>12685</v>
      </c>
      <c r="D1321" t="s">
        <v>12402</v>
      </c>
      <c r="E1321" t="s">
        <v>11849</v>
      </c>
      <c r="F1321" t="s">
        <v>13008</v>
      </c>
      <c r="G1321" t="s">
        <v>11864</v>
      </c>
      <c r="H1321" t="s">
        <v>11525</v>
      </c>
      <c r="I1321" t="s">
        <v>12993</v>
      </c>
      <c r="J1321" t="s">
        <v>11646</v>
      </c>
      <c r="K1321" t="s">
        <v>11647</v>
      </c>
      <c r="L1321" t="s">
        <v>11698</v>
      </c>
      <c r="M1321" t="s">
        <v>11849</v>
      </c>
      <c r="N1321" t="s">
        <v>11849</v>
      </c>
      <c r="O1321" t="s">
        <v>11849</v>
      </c>
      <c r="Q1321" s="4" t="s">
        <v>7535</v>
      </c>
      <c r="R1321" s="6" t="s">
        <v>11635</v>
      </c>
      <c r="S1321" t="s">
        <v>7534</v>
      </c>
    </row>
    <row r="1322" spans="2:19" x14ac:dyDescent="0.85">
      <c r="B1322" t="s">
        <v>12980</v>
      </c>
      <c r="C1322" t="s">
        <v>12685</v>
      </c>
      <c r="D1322" t="s">
        <v>12402</v>
      </c>
      <c r="E1322" t="s">
        <v>11849</v>
      </c>
      <c r="F1322" t="s">
        <v>11850</v>
      </c>
      <c r="G1322" t="s">
        <v>11850</v>
      </c>
      <c r="H1322" t="s">
        <v>11850</v>
      </c>
      <c r="I1322" t="s">
        <v>11850</v>
      </c>
      <c r="J1322" t="s">
        <v>11812</v>
      </c>
      <c r="K1322" t="s">
        <v>11820</v>
      </c>
      <c r="L1322" t="s">
        <v>11822</v>
      </c>
      <c r="M1322" t="s">
        <v>11849</v>
      </c>
      <c r="N1322" t="s">
        <v>11849</v>
      </c>
      <c r="O1322" t="s">
        <v>11849</v>
      </c>
      <c r="Q1322" s="4" t="s">
        <v>7537</v>
      </c>
      <c r="R1322" s="6" t="s">
        <v>11635</v>
      </c>
      <c r="S1322" t="s">
        <v>7536</v>
      </c>
    </row>
    <row r="1323" spans="2:19" x14ac:dyDescent="0.85">
      <c r="B1323" t="s">
        <v>12980</v>
      </c>
      <c r="C1323" t="s">
        <v>7538</v>
      </c>
      <c r="D1323" t="s">
        <v>12402</v>
      </c>
      <c r="E1323" t="s">
        <v>11849</v>
      </c>
      <c r="F1323" t="s">
        <v>13008</v>
      </c>
      <c r="G1323" t="s">
        <v>11865</v>
      </c>
      <c r="H1323" t="s">
        <v>11525</v>
      </c>
      <c r="I1323" t="s">
        <v>12993</v>
      </c>
      <c r="J1323" t="s">
        <v>11831</v>
      </c>
      <c r="K1323" t="s">
        <v>11832</v>
      </c>
      <c r="L1323" t="s">
        <v>5283</v>
      </c>
      <c r="M1323" t="s">
        <v>11849</v>
      </c>
      <c r="N1323" t="s">
        <v>11849</v>
      </c>
      <c r="O1323" t="s">
        <v>11849</v>
      </c>
      <c r="P1323" t="s">
        <v>13013</v>
      </c>
      <c r="Q1323" s="4" t="s">
        <v>7538</v>
      </c>
      <c r="R1323" s="6" t="s">
        <v>11635</v>
      </c>
      <c r="S1323" t="s">
        <v>5283</v>
      </c>
    </row>
    <row r="1324" spans="2:19" x14ac:dyDescent="0.85">
      <c r="B1324" t="s">
        <v>12980</v>
      </c>
      <c r="C1324" t="s">
        <v>7540</v>
      </c>
      <c r="D1324" t="s">
        <v>12403</v>
      </c>
      <c r="E1324" t="s">
        <v>11849</v>
      </c>
      <c r="F1324" t="s">
        <v>13008</v>
      </c>
      <c r="G1324" t="s">
        <v>11864</v>
      </c>
      <c r="H1324" t="s">
        <v>12443</v>
      </c>
      <c r="I1324" t="s">
        <v>12993</v>
      </c>
      <c r="J1324" t="s">
        <v>11845</v>
      </c>
      <c r="K1324" t="s">
        <v>11849</v>
      </c>
      <c r="L1324" t="s">
        <v>11849</v>
      </c>
      <c r="M1324" t="s">
        <v>11849</v>
      </c>
      <c r="N1324" t="s">
        <v>11849</v>
      </c>
      <c r="O1324" t="s">
        <v>11849</v>
      </c>
      <c r="Q1324" s="4" t="s">
        <v>7540</v>
      </c>
      <c r="R1324" s="6" t="s">
        <v>11635</v>
      </c>
      <c r="S1324" t="s">
        <v>7539</v>
      </c>
    </row>
    <row r="1325" spans="2:19" x14ac:dyDescent="0.85">
      <c r="B1325" t="s">
        <v>12980</v>
      </c>
      <c r="C1325" t="s">
        <v>7542</v>
      </c>
      <c r="D1325" t="s">
        <v>12403</v>
      </c>
      <c r="E1325" t="s">
        <v>11849</v>
      </c>
      <c r="F1325" t="s">
        <v>13008</v>
      </c>
      <c r="G1325" t="s">
        <v>11864</v>
      </c>
      <c r="H1325" t="s">
        <v>11525</v>
      </c>
      <c r="I1325" t="s">
        <v>12993</v>
      </c>
      <c r="J1325" t="s">
        <v>11646</v>
      </c>
      <c r="K1325" t="s">
        <v>11699</v>
      </c>
      <c r="L1325" t="s">
        <v>11762</v>
      </c>
      <c r="M1325" t="s">
        <v>11849</v>
      </c>
      <c r="N1325" t="s">
        <v>11849</v>
      </c>
      <c r="O1325" t="s">
        <v>11849</v>
      </c>
      <c r="Q1325" s="4" t="s">
        <v>7542</v>
      </c>
      <c r="R1325" s="6" t="s">
        <v>11635</v>
      </c>
      <c r="S1325" t="s">
        <v>7541</v>
      </c>
    </row>
    <row r="1326" spans="2:19" x14ac:dyDescent="0.85">
      <c r="B1326" t="s">
        <v>12980</v>
      </c>
      <c r="C1326" t="s">
        <v>12686</v>
      </c>
      <c r="D1326" t="s">
        <v>12404</v>
      </c>
      <c r="E1326" t="s">
        <v>11849</v>
      </c>
      <c r="F1326" t="s">
        <v>11639</v>
      </c>
      <c r="G1326" t="s">
        <v>11865</v>
      </c>
      <c r="H1326" t="s">
        <v>11525</v>
      </c>
      <c r="I1326" t="s">
        <v>12993</v>
      </c>
      <c r="J1326" t="s">
        <v>11646</v>
      </c>
      <c r="K1326" t="s">
        <v>11699</v>
      </c>
      <c r="L1326" t="s">
        <v>11700</v>
      </c>
      <c r="M1326" t="s">
        <v>5322</v>
      </c>
      <c r="N1326" t="s">
        <v>11749</v>
      </c>
      <c r="O1326" t="s">
        <v>11740</v>
      </c>
      <c r="Q1326" s="4" t="s">
        <v>7544</v>
      </c>
      <c r="R1326" s="6" t="s">
        <v>11635</v>
      </c>
      <c r="S1326" t="s">
        <v>7543</v>
      </c>
    </row>
    <row r="1327" spans="2:19" x14ac:dyDescent="0.85">
      <c r="B1327" t="s">
        <v>12980</v>
      </c>
      <c r="C1327" t="s">
        <v>7545</v>
      </c>
      <c r="D1327" t="s">
        <v>12402</v>
      </c>
      <c r="E1327" t="s">
        <v>11849</v>
      </c>
      <c r="F1327" t="s">
        <v>12409</v>
      </c>
      <c r="G1327" t="s">
        <v>11866</v>
      </c>
      <c r="H1327" t="s">
        <v>11525</v>
      </c>
      <c r="I1327" t="s">
        <v>12993</v>
      </c>
      <c r="J1327" t="s">
        <v>11831</v>
      </c>
      <c r="K1327" t="s">
        <v>11832</v>
      </c>
      <c r="L1327" t="s">
        <v>11680</v>
      </c>
      <c r="M1327" t="s">
        <v>11849</v>
      </c>
      <c r="N1327" t="s">
        <v>11849</v>
      </c>
      <c r="O1327" t="s">
        <v>11849</v>
      </c>
      <c r="P1327" t="s">
        <v>13049</v>
      </c>
      <c r="Q1327" s="4" t="s">
        <v>7545</v>
      </c>
      <c r="R1327" s="6" t="s">
        <v>11635</v>
      </c>
      <c r="S1327" t="s">
        <v>5177</v>
      </c>
    </row>
    <row r="1328" spans="2:19" x14ac:dyDescent="0.85">
      <c r="B1328" t="s">
        <v>12980</v>
      </c>
      <c r="C1328" t="s">
        <v>7547</v>
      </c>
      <c r="D1328" t="s">
        <v>12403</v>
      </c>
      <c r="E1328" t="s">
        <v>11849</v>
      </c>
      <c r="F1328" t="s">
        <v>11639</v>
      </c>
      <c r="G1328" t="s">
        <v>11865</v>
      </c>
      <c r="H1328" t="s">
        <v>11525</v>
      </c>
      <c r="I1328" t="s">
        <v>12993</v>
      </c>
      <c r="J1328" t="s">
        <v>11646</v>
      </c>
      <c r="K1328" t="s">
        <v>11699</v>
      </c>
      <c r="L1328" t="s">
        <v>11700</v>
      </c>
      <c r="M1328" t="s">
        <v>5327</v>
      </c>
      <c r="N1328" t="s">
        <v>11715</v>
      </c>
      <c r="O1328" t="s">
        <v>11849</v>
      </c>
      <c r="Q1328" s="4" t="s">
        <v>7547</v>
      </c>
      <c r="R1328" s="6" t="s">
        <v>11635</v>
      </c>
      <c r="S1328" t="s">
        <v>7546</v>
      </c>
    </row>
    <row r="1329" spans="2:19" x14ac:dyDescent="0.85">
      <c r="B1329" t="s">
        <v>12980</v>
      </c>
      <c r="C1329" t="s">
        <v>7548</v>
      </c>
      <c r="D1329" t="s">
        <v>12402</v>
      </c>
      <c r="E1329" t="s">
        <v>11849</v>
      </c>
      <c r="F1329" t="s">
        <v>12409</v>
      </c>
      <c r="G1329" t="s">
        <v>11525</v>
      </c>
      <c r="H1329" t="s">
        <v>11525</v>
      </c>
      <c r="I1329" t="s">
        <v>12993</v>
      </c>
      <c r="J1329" t="s">
        <v>11831</v>
      </c>
      <c r="K1329" t="s">
        <v>11832</v>
      </c>
      <c r="L1329" t="s">
        <v>5283</v>
      </c>
      <c r="M1329" t="s">
        <v>11849</v>
      </c>
      <c r="N1329" t="s">
        <v>11849</v>
      </c>
      <c r="O1329" t="s">
        <v>11849</v>
      </c>
      <c r="Q1329" s="4" t="s">
        <v>7548</v>
      </c>
      <c r="R1329" s="6" t="s">
        <v>11635</v>
      </c>
      <c r="S1329" t="s">
        <v>12352</v>
      </c>
    </row>
    <row r="1330" spans="2:19" x14ac:dyDescent="0.85">
      <c r="B1330" t="s">
        <v>12980</v>
      </c>
      <c r="C1330" t="s">
        <v>7550</v>
      </c>
      <c r="D1330" t="s">
        <v>12402</v>
      </c>
      <c r="E1330" t="s">
        <v>11849</v>
      </c>
      <c r="F1330" t="s">
        <v>13008</v>
      </c>
      <c r="G1330" t="s">
        <v>11864</v>
      </c>
      <c r="H1330" t="s">
        <v>11525</v>
      </c>
      <c r="I1330" t="s">
        <v>12993</v>
      </c>
      <c r="J1330" t="s">
        <v>11646</v>
      </c>
      <c r="K1330" t="s">
        <v>11647</v>
      </c>
      <c r="L1330" t="s">
        <v>11698</v>
      </c>
      <c r="M1330" t="s">
        <v>11849</v>
      </c>
      <c r="N1330" t="s">
        <v>11849</v>
      </c>
      <c r="O1330" t="s">
        <v>11849</v>
      </c>
      <c r="Q1330" s="4" t="s">
        <v>7550</v>
      </c>
      <c r="R1330" s="6" t="s">
        <v>11635</v>
      </c>
      <c r="S1330" t="s">
        <v>7549</v>
      </c>
    </row>
    <row r="1331" spans="2:19" x14ac:dyDescent="0.85">
      <c r="B1331" t="s">
        <v>12980</v>
      </c>
      <c r="C1331" t="s">
        <v>7552</v>
      </c>
      <c r="D1331" t="s">
        <v>12402</v>
      </c>
      <c r="E1331" t="s">
        <v>11849</v>
      </c>
      <c r="F1331" t="s">
        <v>13008</v>
      </c>
      <c r="G1331" t="s">
        <v>11866</v>
      </c>
      <c r="H1331" t="s">
        <v>11525</v>
      </c>
      <c r="I1331" t="s">
        <v>12993</v>
      </c>
      <c r="J1331" t="s">
        <v>11646</v>
      </c>
      <c r="K1331" t="s">
        <v>11699</v>
      </c>
      <c r="L1331" t="s">
        <v>11758</v>
      </c>
      <c r="M1331" t="s">
        <v>11849</v>
      </c>
      <c r="N1331" t="s">
        <v>11849</v>
      </c>
      <c r="O1331" t="s">
        <v>11849</v>
      </c>
      <c r="Q1331" s="4" t="s">
        <v>7552</v>
      </c>
      <c r="R1331" s="6" t="s">
        <v>11635</v>
      </c>
      <c r="S1331" t="s">
        <v>7551</v>
      </c>
    </row>
    <row r="1332" spans="2:19" x14ac:dyDescent="0.85">
      <c r="B1332" t="s">
        <v>12980</v>
      </c>
      <c r="C1332" t="s">
        <v>7554</v>
      </c>
      <c r="D1332" t="s">
        <v>12402</v>
      </c>
      <c r="E1332" t="s">
        <v>11849</v>
      </c>
      <c r="F1332" t="s">
        <v>13008</v>
      </c>
      <c r="G1332" t="s">
        <v>11864</v>
      </c>
      <c r="H1332" t="s">
        <v>11525</v>
      </c>
      <c r="I1332" t="s">
        <v>12993</v>
      </c>
      <c r="J1332" t="s">
        <v>11646</v>
      </c>
      <c r="K1332" t="s">
        <v>11699</v>
      </c>
      <c r="L1332" t="s">
        <v>11700</v>
      </c>
      <c r="M1332" t="s">
        <v>11651</v>
      </c>
      <c r="N1332" t="s">
        <v>11704</v>
      </c>
      <c r="O1332" t="s">
        <v>11657</v>
      </c>
      <c r="Q1332" s="4" t="s">
        <v>7554</v>
      </c>
      <c r="R1332" s="6" t="s">
        <v>11635</v>
      </c>
      <c r="S1332" t="s">
        <v>7553</v>
      </c>
    </row>
    <row r="1333" spans="2:19" x14ac:dyDescent="0.85">
      <c r="B1333" t="s">
        <v>12980</v>
      </c>
      <c r="C1333" t="s">
        <v>7556</v>
      </c>
      <c r="D1333" t="s">
        <v>12402</v>
      </c>
      <c r="E1333" t="s">
        <v>11849</v>
      </c>
      <c r="F1333" t="s">
        <v>13008</v>
      </c>
      <c r="G1333" t="s">
        <v>11866</v>
      </c>
      <c r="H1333" t="s">
        <v>11525</v>
      </c>
      <c r="I1333" t="s">
        <v>12993</v>
      </c>
      <c r="J1333" t="s">
        <v>11768</v>
      </c>
      <c r="K1333" t="s">
        <v>11776</v>
      </c>
      <c r="L1333" t="s">
        <v>11801</v>
      </c>
      <c r="M1333" t="s">
        <v>11849</v>
      </c>
      <c r="N1333" t="s">
        <v>11849</v>
      </c>
      <c r="O1333" t="s">
        <v>11849</v>
      </c>
      <c r="Q1333" s="4" t="s">
        <v>7556</v>
      </c>
      <c r="R1333" s="6" t="s">
        <v>11635</v>
      </c>
      <c r="S1333" t="s">
        <v>7555</v>
      </c>
    </row>
    <row r="1334" spans="2:19" x14ac:dyDescent="0.85">
      <c r="B1334" t="s">
        <v>12980</v>
      </c>
      <c r="C1334" t="s">
        <v>1192</v>
      </c>
      <c r="D1334" t="s">
        <v>12402</v>
      </c>
      <c r="E1334" t="s">
        <v>11849</v>
      </c>
      <c r="F1334" t="s">
        <v>13008</v>
      </c>
      <c r="G1334" t="s">
        <v>11865</v>
      </c>
      <c r="H1334" t="s">
        <v>11525</v>
      </c>
      <c r="I1334" t="s">
        <v>12993</v>
      </c>
      <c r="J1334" t="s">
        <v>11646</v>
      </c>
      <c r="K1334" t="s">
        <v>11699</v>
      </c>
      <c r="L1334" t="s">
        <v>11700</v>
      </c>
      <c r="M1334" t="s">
        <v>11680</v>
      </c>
      <c r="N1334" t="s">
        <v>11849</v>
      </c>
      <c r="O1334" t="s">
        <v>11849</v>
      </c>
      <c r="Q1334" s="4" t="s">
        <v>1192</v>
      </c>
      <c r="R1334" s="6" t="s">
        <v>11634</v>
      </c>
      <c r="S1334" t="s">
        <v>4240</v>
      </c>
    </row>
    <row r="1335" spans="2:19" x14ac:dyDescent="0.85">
      <c r="B1335" t="s">
        <v>12980</v>
      </c>
      <c r="C1335" t="s">
        <v>7558</v>
      </c>
      <c r="D1335" t="s">
        <v>12402</v>
      </c>
      <c r="E1335" t="s">
        <v>11849</v>
      </c>
      <c r="F1335" t="s">
        <v>13008</v>
      </c>
      <c r="G1335" t="s">
        <v>11866</v>
      </c>
      <c r="H1335" t="s">
        <v>11525</v>
      </c>
      <c r="I1335" t="s">
        <v>12993</v>
      </c>
      <c r="J1335" t="s">
        <v>11845</v>
      </c>
      <c r="K1335" t="s">
        <v>11849</v>
      </c>
      <c r="L1335" t="s">
        <v>11849</v>
      </c>
      <c r="M1335" t="s">
        <v>11849</v>
      </c>
      <c r="N1335" t="s">
        <v>11849</v>
      </c>
      <c r="O1335" t="s">
        <v>11849</v>
      </c>
      <c r="Q1335" s="4" t="s">
        <v>7558</v>
      </c>
      <c r="R1335" s="6" t="s">
        <v>11635</v>
      </c>
      <c r="S1335" t="s">
        <v>7557</v>
      </c>
    </row>
    <row r="1336" spans="2:19" x14ac:dyDescent="0.85">
      <c r="B1336" t="s">
        <v>12980</v>
      </c>
      <c r="C1336" t="s">
        <v>7559</v>
      </c>
      <c r="D1336" t="s">
        <v>12402</v>
      </c>
      <c r="E1336" t="s">
        <v>11849</v>
      </c>
      <c r="F1336" t="s">
        <v>13008</v>
      </c>
      <c r="G1336" t="s">
        <v>11864</v>
      </c>
      <c r="H1336" t="s">
        <v>11525</v>
      </c>
      <c r="I1336" t="s">
        <v>12993</v>
      </c>
      <c r="J1336" t="s">
        <v>11646</v>
      </c>
      <c r="K1336" t="s">
        <v>11699</v>
      </c>
      <c r="L1336" t="s">
        <v>11700</v>
      </c>
      <c r="M1336" t="s">
        <v>11680</v>
      </c>
      <c r="N1336" t="s">
        <v>11849</v>
      </c>
      <c r="O1336" t="s">
        <v>11849</v>
      </c>
      <c r="Q1336" s="4" t="s">
        <v>7559</v>
      </c>
      <c r="R1336" s="6" t="s">
        <v>11635</v>
      </c>
      <c r="S1336" t="s">
        <v>12353</v>
      </c>
    </row>
    <row r="1337" spans="2:19" x14ac:dyDescent="0.85">
      <c r="B1337" t="s">
        <v>12980</v>
      </c>
      <c r="C1337" t="s">
        <v>7560</v>
      </c>
      <c r="D1337" t="s">
        <v>12402</v>
      </c>
      <c r="E1337" t="s">
        <v>11849</v>
      </c>
      <c r="F1337" t="s">
        <v>13008</v>
      </c>
      <c r="G1337" t="s">
        <v>11864</v>
      </c>
      <c r="H1337" t="s">
        <v>11525</v>
      </c>
      <c r="I1337" t="s">
        <v>12993</v>
      </c>
      <c r="J1337" t="s">
        <v>11845</v>
      </c>
      <c r="K1337" t="s">
        <v>11849</v>
      </c>
      <c r="L1337" t="s">
        <v>11849</v>
      </c>
      <c r="M1337" t="s">
        <v>11849</v>
      </c>
      <c r="N1337" t="s">
        <v>11849</v>
      </c>
      <c r="O1337" t="s">
        <v>11849</v>
      </c>
      <c r="Q1337" s="4" t="s">
        <v>7560</v>
      </c>
      <c r="R1337" s="6" t="s">
        <v>11635</v>
      </c>
      <c r="S1337" t="s">
        <v>12354</v>
      </c>
    </row>
    <row r="1338" spans="2:19" x14ac:dyDescent="0.85">
      <c r="B1338" t="s">
        <v>12980</v>
      </c>
      <c r="C1338" t="s">
        <v>7562</v>
      </c>
      <c r="D1338" t="s">
        <v>12402</v>
      </c>
      <c r="E1338" t="s">
        <v>13010</v>
      </c>
      <c r="F1338" t="s">
        <v>13008</v>
      </c>
      <c r="G1338" t="s">
        <v>11864</v>
      </c>
      <c r="H1338" t="s">
        <v>11525</v>
      </c>
      <c r="I1338" t="s">
        <v>12993</v>
      </c>
      <c r="J1338" t="s">
        <v>11823</v>
      </c>
      <c r="K1338" t="s">
        <v>11824</v>
      </c>
      <c r="L1338" t="s">
        <v>11825</v>
      </c>
      <c r="M1338" t="s">
        <v>11657</v>
      </c>
      <c r="N1338" t="s">
        <v>11704</v>
      </c>
      <c r="O1338" t="s">
        <v>11657</v>
      </c>
      <c r="Q1338" s="4" t="s">
        <v>7562</v>
      </c>
      <c r="R1338" s="6" t="s">
        <v>11635</v>
      </c>
      <c r="S1338" t="s">
        <v>7561</v>
      </c>
    </row>
    <row r="1339" spans="2:19" x14ac:dyDescent="0.85">
      <c r="B1339" t="s">
        <v>12980</v>
      </c>
      <c r="C1339" t="s">
        <v>7564</v>
      </c>
      <c r="D1339" t="s">
        <v>12403</v>
      </c>
      <c r="E1339" t="s">
        <v>11849</v>
      </c>
      <c r="F1339" t="s">
        <v>13008</v>
      </c>
      <c r="G1339" t="s">
        <v>11864</v>
      </c>
      <c r="H1339" t="s">
        <v>11525</v>
      </c>
      <c r="I1339" t="s">
        <v>12993</v>
      </c>
      <c r="J1339" t="s">
        <v>11646</v>
      </c>
      <c r="K1339" t="s">
        <v>11647</v>
      </c>
      <c r="L1339" t="s">
        <v>11698</v>
      </c>
      <c r="M1339" t="s">
        <v>11849</v>
      </c>
      <c r="N1339" t="s">
        <v>11849</v>
      </c>
      <c r="O1339" t="s">
        <v>11849</v>
      </c>
      <c r="Q1339" s="4" t="s">
        <v>7564</v>
      </c>
      <c r="R1339" s="6" t="s">
        <v>11635</v>
      </c>
      <c r="S1339" t="s">
        <v>7563</v>
      </c>
    </row>
    <row r="1340" spans="2:19" x14ac:dyDescent="0.85">
      <c r="B1340" t="s">
        <v>12980</v>
      </c>
      <c r="C1340" t="s">
        <v>7566</v>
      </c>
      <c r="D1340" t="s">
        <v>12402</v>
      </c>
      <c r="E1340" t="s">
        <v>11849</v>
      </c>
      <c r="F1340" t="s">
        <v>11639</v>
      </c>
      <c r="G1340" t="s">
        <v>11865</v>
      </c>
      <c r="H1340" t="s">
        <v>11525</v>
      </c>
      <c r="I1340" t="s">
        <v>12993</v>
      </c>
      <c r="J1340" t="s">
        <v>11646</v>
      </c>
      <c r="K1340" t="s">
        <v>11699</v>
      </c>
      <c r="L1340" t="s">
        <v>11700</v>
      </c>
      <c r="M1340" t="s">
        <v>11747</v>
      </c>
      <c r="N1340" t="s">
        <v>11849</v>
      </c>
      <c r="O1340" t="s">
        <v>11849</v>
      </c>
      <c r="Q1340" s="4" t="s">
        <v>7566</v>
      </c>
      <c r="R1340" s="6" t="s">
        <v>11635</v>
      </c>
      <c r="S1340" t="s">
        <v>7565</v>
      </c>
    </row>
    <row r="1341" spans="2:19" x14ac:dyDescent="0.85">
      <c r="B1341" t="s">
        <v>12980</v>
      </c>
      <c r="C1341" t="s">
        <v>7567</v>
      </c>
      <c r="D1341" t="s">
        <v>12402</v>
      </c>
      <c r="E1341" t="s">
        <v>11849</v>
      </c>
      <c r="F1341" t="s">
        <v>12409</v>
      </c>
      <c r="G1341" t="s">
        <v>11525</v>
      </c>
      <c r="H1341" t="s">
        <v>11525</v>
      </c>
      <c r="I1341" t="s">
        <v>12993</v>
      </c>
      <c r="J1341" t="s">
        <v>11831</v>
      </c>
      <c r="K1341" t="s">
        <v>11832</v>
      </c>
      <c r="L1341" t="s">
        <v>5283</v>
      </c>
      <c r="M1341" t="s">
        <v>11849</v>
      </c>
      <c r="N1341" t="s">
        <v>11849</v>
      </c>
      <c r="O1341" t="s">
        <v>11849</v>
      </c>
      <c r="Q1341" s="4" t="s">
        <v>7567</v>
      </c>
      <c r="R1341" s="6" t="s">
        <v>11635</v>
      </c>
      <c r="S1341" t="s">
        <v>7506</v>
      </c>
    </row>
    <row r="1342" spans="2:19" x14ac:dyDescent="0.85">
      <c r="B1342" t="s">
        <v>12980</v>
      </c>
      <c r="C1342" t="s">
        <v>7568</v>
      </c>
      <c r="D1342" t="s">
        <v>12402</v>
      </c>
      <c r="E1342" t="s">
        <v>11849</v>
      </c>
      <c r="F1342" t="s">
        <v>12409</v>
      </c>
      <c r="G1342" t="s">
        <v>11525</v>
      </c>
      <c r="H1342" t="s">
        <v>11525</v>
      </c>
      <c r="I1342" t="s">
        <v>12993</v>
      </c>
      <c r="J1342" t="s">
        <v>11831</v>
      </c>
      <c r="K1342" t="s">
        <v>11832</v>
      </c>
      <c r="L1342" t="s">
        <v>11782</v>
      </c>
      <c r="M1342" t="s">
        <v>11849</v>
      </c>
      <c r="N1342" t="s">
        <v>11849</v>
      </c>
      <c r="O1342" t="s">
        <v>11849</v>
      </c>
      <c r="Q1342" s="4" t="s">
        <v>7568</v>
      </c>
      <c r="R1342" s="6" t="s">
        <v>11635</v>
      </c>
      <c r="S1342" t="s">
        <v>6717</v>
      </c>
    </row>
    <row r="1343" spans="2:19" x14ac:dyDescent="0.85">
      <c r="B1343" t="s">
        <v>12981</v>
      </c>
      <c r="C1343" t="s">
        <v>7569</v>
      </c>
      <c r="D1343" t="s">
        <v>13090</v>
      </c>
      <c r="E1343" t="s">
        <v>11849</v>
      </c>
      <c r="F1343" t="s">
        <v>11533</v>
      </c>
      <c r="G1343" t="s">
        <v>11525</v>
      </c>
      <c r="H1343" t="s">
        <v>11525</v>
      </c>
      <c r="I1343" t="s">
        <v>11525</v>
      </c>
      <c r="J1343" t="s">
        <v>11831</v>
      </c>
      <c r="K1343" t="s">
        <v>11832</v>
      </c>
      <c r="L1343" t="s">
        <v>5300</v>
      </c>
      <c r="M1343" t="s">
        <v>11849</v>
      </c>
      <c r="N1343" t="s">
        <v>11849</v>
      </c>
      <c r="O1343" t="s">
        <v>11849</v>
      </c>
      <c r="Q1343" s="4" t="s">
        <v>7569</v>
      </c>
      <c r="R1343" s="6" t="s">
        <v>11635</v>
      </c>
      <c r="S1343" t="s">
        <v>5300</v>
      </c>
    </row>
    <row r="1344" spans="2:19" x14ac:dyDescent="0.85">
      <c r="B1344" t="s">
        <v>12981</v>
      </c>
      <c r="C1344" t="s">
        <v>7571</v>
      </c>
      <c r="D1344" t="s">
        <v>13090</v>
      </c>
      <c r="E1344" t="s">
        <v>11849</v>
      </c>
      <c r="F1344" t="s">
        <v>13008</v>
      </c>
      <c r="G1344" t="s">
        <v>11865</v>
      </c>
      <c r="H1344" t="s">
        <v>11525</v>
      </c>
      <c r="I1344" t="s">
        <v>11525</v>
      </c>
      <c r="J1344" t="s">
        <v>11845</v>
      </c>
      <c r="K1344" t="s">
        <v>11849</v>
      </c>
      <c r="L1344" t="s">
        <v>11849</v>
      </c>
      <c r="M1344" t="s">
        <v>11849</v>
      </c>
      <c r="N1344" t="s">
        <v>11849</v>
      </c>
      <c r="O1344" t="s">
        <v>11849</v>
      </c>
      <c r="Q1344" s="4" t="s">
        <v>7571</v>
      </c>
      <c r="R1344" s="6" t="s">
        <v>11635</v>
      </c>
      <c r="S1344" t="s">
        <v>7570</v>
      </c>
    </row>
    <row r="1345" spans="2:19" x14ac:dyDescent="0.85">
      <c r="B1345" t="s">
        <v>12981</v>
      </c>
      <c r="C1345" t="s">
        <v>7573</v>
      </c>
      <c r="D1345" t="s">
        <v>13090</v>
      </c>
      <c r="E1345" t="s">
        <v>13010</v>
      </c>
      <c r="F1345" t="s">
        <v>13008</v>
      </c>
      <c r="G1345" t="s">
        <v>11865</v>
      </c>
      <c r="H1345" t="s">
        <v>11525</v>
      </c>
      <c r="I1345" t="s">
        <v>11525</v>
      </c>
      <c r="J1345" t="s">
        <v>11823</v>
      </c>
      <c r="K1345" t="s">
        <v>11824</v>
      </c>
      <c r="L1345" t="s">
        <v>11825</v>
      </c>
      <c r="M1345" t="s">
        <v>11657</v>
      </c>
      <c r="N1345" t="s">
        <v>11849</v>
      </c>
      <c r="O1345" t="s">
        <v>11849</v>
      </c>
      <c r="Q1345" s="4" t="s">
        <v>7573</v>
      </c>
      <c r="R1345" s="6" t="s">
        <v>11635</v>
      </c>
      <c r="S1345" t="s">
        <v>7572</v>
      </c>
    </row>
    <row r="1346" spans="2:19" x14ac:dyDescent="0.85">
      <c r="B1346" t="s">
        <v>12981</v>
      </c>
      <c r="C1346" t="s">
        <v>7575</v>
      </c>
      <c r="D1346" t="s">
        <v>13090</v>
      </c>
      <c r="E1346" t="s">
        <v>11849</v>
      </c>
      <c r="F1346" t="s">
        <v>13008</v>
      </c>
      <c r="G1346" t="s">
        <v>11866</v>
      </c>
      <c r="H1346" t="s">
        <v>12443</v>
      </c>
      <c r="I1346" t="s">
        <v>12993</v>
      </c>
      <c r="J1346" t="s">
        <v>11845</v>
      </c>
      <c r="K1346" t="s">
        <v>11849</v>
      </c>
      <c r="L1346" t="s">
        <v>11849</v>
      </c>
      <c r="M1346" t="s">
        <v>11849</v>
      </c>
      <c r="N1346" t="s">
        <v>11849</v>
      </c>
      <c r="O1346" t="s">
        <v>11849</v>
      </c>
      <c r="Q1346" s="4" t="s">
        <v>7575</v>
      </c>
      <c r="R1346" s="6" t="s">
        <v>11635</v>
      </c>
      <c r="S1346" t="s">
        <v>7574</v>
      </c>
    </row>
    <row r="1347" spans="2:19" x14ac:dyDescent="0.85">
      <c r="B1347" t="s">
        <v>12981</v>
      </c>
      <c r="C1347" t="s">
        <v>7577</v>
      </c>
      <c r="D1347" t="s">
        <v>13090</v>
      </c>
      <c r="E1347" t="s">
        <v>11849</v>
      </c>
      <c r="F1347" t="s">
        <v>11533</v>
      </c>
      <c r="G1347" t="s">
        <v>11866</v>
      </c>
      <c r="H1347" t="s">
        <v>11525</v>
      </c>
      <c r="I1347" t="s">
        <v>11525</v>
      </c>
      <c r="J1347" t="s">
        <v>11831</v>
      </c>
      <c r="K1347" t="s">
        <v>11832</v>
      </c>
      <c r="L1347" t="s">
        <v>6394</v>
      </c>
      <c r="M1347" t="s">
        <v>11849</v>
      </c>
      <c r="N1347" t="s">
        <v>11849</v>
      </c>
      <c r="O1347" t="s">
        <v>11849</v>
      </c>
      <c r="Q1347" s="4" t="s">
        <v>7577</v>
      </c>
      <c r="R1347" s="6" t="s">
        <v>11635</v>
      </c>
      <c r="S1347" t="s">
        <v>7576</v>
      </c>
    </row>
    <row r="1348" spans="2:19" x14ac:dyDescent="0.85">
      <c r="B1348" t="s">
        <v>12981</v>
      </c>
      <c r="C1348" t="s">
        <v>7579</v>
      </c>
      <c r="D1348" t="s">
        <v>13095</v>
      </c>
      <c r="E1348" t="s">
        <v>11849</v>
      </c>
      <c r="F1348" t="s">
        <v>13008</v>
      </c>
      <c r="G1348" t="s">
        <v>11865</v>
      </c>
      <c r="H1348" t="s">
        <v>11525</v>
      </c>
      <c r="I1348" t="s">
        <v>13026</v>
      </c>
      <c r="J1348" t="s">
        <v>11768</v>
      </c>
      <c r="K1348" t="s">
        <v>11776</v>
      </c>
      <c r="L1348" t="s">
        <v>11810</v>
      </c>
      <c r="M1348" t="s">
        <v>11849</v>
      </c>
      <c r="N1348" t="s">
        <v>11849</v>
      </c>
      <c r="O1348" t="s">
        <v>11849</v>
      </c>
      <c r="Q1348" s="4" t="s">
        <v>7579</v>
      </c>
      <c r="R1348" s="6" t="s">
        <v>11635</v>
      </c>
      <c r="S1348" t="s">
        <v>7578</v>
      </c>
    </row>
    <row r="1349" spans="2:19" x14ac:dyDescent="0.85">
      <c r="B1349" t="s">
        <v>12981</v>
      </c>
      <c r="C1349" t="s">
        <v>7581</v>
      </c>
      <c r="D1349" t="s">
        <v>13090</v>
      </c>
      <c r="E1349" t="s">
        <v>11849</v>
      </c>
      <c r="F1349" t="s">
        <v>13008</v>
      </c>
      <c r="G1349" t="s">
        <v>11865</v>
      </c>
      <c r="H1349" t="s">
        <v>12444</v>
      </c>
      <c r="I1349" t="s">
        <v>11525</v>
      </c>
      <c r="J1349" t="s">
        <v>11812</v>
      </c>
      <c r="K1349" t="s">
        <v>11820</v>
      </c>
      <c r="L1349" t="s">
        <v>11822</v>
      </c>
      <c r="M1349" t="s">
        <v>11849</v>
      </c>
      <c r="N1349" t="s">
        <v>11849</v>
      </c>
      <c r="O1349" t="s">
        <v>11849</v>
      </c>
      <c r="Q1349" s="4" t="s">
        <v>7581</v>
      </c>
      <c r="R1349" s="6" t="s">
        <v>11635</v>
      </c>
      <c r="S1349" t="s">
        <v>7580</v>
      </c>
    </row>
    <row r="1350" spans="2:19" x14ac:dyDescent="0.85">
      <c r="B1350" t="s">
        <v>12981</v>
      </c>
      <c r="C1350" t="s">
        <v>7583</v>
      </c>
      <c r="D1350" t="s">
        <v>13090</v>
      </c>
      <c r="E1350" t="s">
        <v>13010</v>
      </c>
      <c r="F1350" t="s">
        <v>13008</v>
      </c>
      <c r="G1350" t="s">
        <v>11525</v>
      </c>
      <c r="H1350" t="s">
        <v>11525</v>
      </c>
      <c r="I1350" t="s">
        <v>11525</v>
      </c>
      <c r="J1350" t="s">
        <v>11823</v>
      </c>
      <c r="K1350" t="s">
        <v>11824</v>
      </c>
      <c r="L1350" t="s">
        <v>11825</v>
      </c>
      <c r="M1350" t="s">
        <v>11657</v>
      </c>
      <c r="N1350" t="s">
        <v>11849</v>
      </c>
      <c r="O1350" t="s">
        <v>11849</v>
      </c>
      <c r="Q1350" s="4" t="s">
        <v>7583</v>
      </c>
      <c r="R1350" s="6" t="s">
        <v>11635</v>
      </c>
      <c r="S1350" t="s">
        <v>7582</v>
      </c>
    </row>
    <row r="1351" spans="2:19" x14ac:dyDescent="0.85">
      <c r="B1351" t="s">
        <v>12981</v>
      </c>
      <c r="C1351" t="s">
        <v>7585</v>
      </c>
      <c r="D1351" t="s">
        <v>13090</v>
      </c>
      <c r="E1351" t="s">
        <v>11849</v>
      </c>
      <c r="F1351" t="s">
        <v>13008</v>
      </c>
      <c r="G1351" t="s">
        <v>11864</v>
      </c>
      <c r="H1351" t="s">
        <v>11525</v>
      </c>
      <c r="I1351" t="s">
        <v>11525</v>
      </c>
      <c r="J1351" t="s">
        <v>11845</v>
      </c>
      <c r="K1351" t="s">
        <v>11849</v>
      </c>
      <c r="L1351" t="s">
        <v>11849</v>
      </c>
      <c r="M1351" t="s">
        <v>11849</v>
      </c>
      <c r="N1351" t="s">
        <v>11849</v>
      </c>
      <c r="O1351" t="s">
        <v>11849</v>
      </c>
      <c r="Q1351" s="4" t="s">
        <v>7585</v>
      </c>
      <c r="R1351" s="6" t="s">
        <v>11635</v>
      </c>
      <c r="S1351" t="s">
        <v>7584</v>
      </c>
    </row>
    <row r="1352" spans="2:19" x14ac:dyDescent="0.85">
      <c r="B1352" t="s">
        <v>12981</v>
      </c>
      <c r="C1352" t="s">
        <v>7587</v>
      </c>
      <c r="D1352" t="s">
        <v>13090</v>
      </c>
      <c r="E1352" t="s">
        <v>11849</v>
      </c>
      <c r="F1352" t="s">
        <v>13008</v>
      </c>
      <c r="G1352" t="s">
        <v>11866</v>
      </c>
      <c r="H1352" t="s">
        <v>11525</v>
      </c>
      <c r="I1352" t="s">
        <v>11525</v>
      </c>
      <c r="J1352" t="s">
        <v>11646</v>
      </c>
      <c r="K1352" t="s">
        <v>11647</v>
      </c>
      <c r="L1352" t="s">
        <v>11698</v>
      </c>
      <c r="M1352" t="s">
        <v>11849</v>
      </c>
      <c r="N1352" t="s">
        <v>11849</v>
      </c>
      <c r="O1352" t="s">
        <v>11849</v>
      </c>
      <c r="Q1352" s="4" t="s">
        <v>7587</v>
      </c>
      <c r="R1352" s="6" t="s">
        <v>11635</v>
      </c>
      <c r="S1352" t="s">
        <v>7586</v>
      </c>
    </row>
    <row r="1353" spans="2:19" x14ac:dyDescent="0.85">
      <c r="B1353" t="s">
        <v>12981</v>
      </c>
      <c r="C1353" t="s">
        <v>7589</v>
      </c>
      <c r="D1353" t="s">
        <v>13090</v>
      </c>
      <c r="E1353" t="s">
        <v>11849</v>
      </c>
      <c r="F1353" t="s">
        <v>13008</v>
      </c>
      <c r="G1353" t="s">
        <v>11865</v>
      </c>
      <c r="H1353" t="s">
        <v>11525</v>
      </c>
      <c r="I1353" t="s">
        <v>11525</v>
      </c>
      <c r="J1353" t="s">
        <v>11845</v>
      </c>
      <c r="K1353" t="s">
        <v>11849</v>
      </c>
      <c r="L1353" t="s">
        <v>11849</v>
      </c>
      <c r="M1353" t="s">
        <v>11849</v>
      </c>
      <c r="N1353" t="s">
        <v>11849</v>
      </c>
      <c r="O1353" t="s">
        <v>11849</v>
      </c>
      <c r="Q1353" s="4" t="s">
        <v>7589</v>
      </c>
      <c r="R1353" s="6" t="s">
        <v>11635</v>
      </c>
      <c r="S1353" t="s">
        <v>7588</v>
      </c>
    </row>
    <row r="1354" spans="2:19" x14ac:dyDescent="0.85">
      <c r="B1354" t="s">
        <v>12981</v>
      </c>
      <c r="C1354" t="s">
        <v>7591</v>
      </c>
      <c r="D1354" t="s">
        <v>13090</v>
      </c>
      <c r="E1354" t="s">
        <v>11849</v>
      </c>
      <c r="F1354" t="s">
        <v>11533</v>
      </c>
      <c r="G1354" t="s">
        <v>11866</v>
      </c>
      <c r="H1354" t="s">
        <v>11525</v>
      </c>
      <c r="I1354" t="s">
        <v>11525</v>
      </c>
      <c r="J1354" t="s">
        <v>11831</v>
      </c>
      <c r="K1354" t="s">
        <v>11832</v>
      </c>
      <c r="L1354" t="s">
        <v>5283</v>
      </c>
      <c r="M1354" t="s">
        <v>11849</v>
      </c>
      <c r="N1354" t="s">
        <v>11849</v>
      </c>
      <c r="O1354" t="s">
        <v>11849</v>
      </c>
      <c r="Q1354" s="4" t="s">
        <v>7591</v>
      </c>
      <c r="R1354" s="6" t="s">
        <v>11635</v>
      </c>
      <c r="S1354" t="s">
        <v>7590</v>
      </c>
    </row>
    <row r="1355" spans="2:19" x14ac:dyDescent="0.85">
      <c r="B1355" t="s">
        <v>12981</v>
      </c>
      <c r="C1355" t="s">
        <v>7592</v>
      </c>
      <c r="D1355" t="s">
        <v>13090</v>
      </c>
      <c r="E1355" t="s">
        <v>11849</v>
      </c>
      <c r="F1355" t="s">
        <v>11533</v>
      </c>
      <c r="G1355" t="s">
        <v>11525</v>
      </c>
      <c r="H1355" t="s">
        <v>11525</v>
      </c>
      <c r="I1355" t="s">
        <v>11525</v>
      </c>
      <c r="J1355" t="s">
        <v>11831</v>
      </c>
      <c r="K1355" t="s">
        <v>11832</v>
      </c>
      <c r="L1355" t="s">
        <v>5283</v>
      </c>
      <c r="M1355" t="s">
        <v>11849</v>
      </c>
      <c r="N1355" t="s">
        <v>11849</v>
      </c>
      <c r="O1355" t="s">
        <v>11849</v>
      </c>
      <c r="Q1355" s="4" t="s">
        <v>7592</v>
      </c>
      <c r="R1355" s="6" t="s">
        <v>11635</v>
      </c>
      <c r="S1355" t="s">
        <v>5283</v>
      </c>
    </row>
    <row r="1356" spans="2:19" x14ac:dyDescent="0.85">
      <c r="B1356" t="s">
        <v>12981</v>
      </c>
      <c r="C1356" t="s">
        <v>7594</v>
      </c>
      <c r="D1356" t="s">
        <v>13090</v>
      </c>
      <c r="E1356" t="s">
        <v>11849</v>
      </c>
      <c r="F1356" t="s">
        <v>13008</v>
      </c>
      <c r="G1356" t="s">
        <v>11525</v>
      </c>
      <c r="H1356" t="s">
        <v>11525</v>
      </c>
      <c r="I1356" t="s">
        <v>11525</v>
      </c>
      <c r="J1356" t="s">
        <v>11845</v>
      </c>
      <c r="K1356" t="s">
        <v>11849</v>
      </c>
      <c r="L1356" t="s">
        <v>11849</v>
      </c>
      <c r="M1356" t="s">
        <v>11849</v>
      </c>
      <c r="N1356" t="s">
        <v>11849</v>
      </c>
      <c r="O1356" t="s">
        <v>11849</v>
      </c>
      <c r="Q1356" s="4" t="s">
        <v>7594</v>
      </c>
      <c r="R1356" s="6" t="s">
        <v>11635</v>
      </c>
      <c r="S1356" t="s">
        <v>7593</v>
      </c>
    </row>
    <row r="1357" spans="2:19" x14ac:dyDescent="0.85">
      <c r="B1357" t="s">
        <v>12981</v>
      </c>
      <c r="C1357" t="s">
        <v>7596</v>
      </c>
      <c r="D1357" t="s">
        <v>13090</v>
      </c>
      <c r="E1357" t="s">
        <v>11849</v>
      </c>
      <c r="F1357" t="s">
        <v>13008</v>
      </c>
      <c r="G1357" t="s">
        <v>11865</v>
      </c>
      <c r="H1357" t="s">
        <v>11525</v>
      </c>
      <c r="I1357" t="s">
        <v>11525</v>
      </c>
      <c r="J1357" t="s">
        <v>11646</v>
      </c>
      <c r="K1357" t="s">
        <v>11647</v>
      </c>
      <c r="L1357" t="s">
        <v>11648</v>
      </c>
      <c r="M1357" t="s">
        <v>11660</v>
      </c>
      <c r="N1357" t="s">
        <v>11680</v>
      </c>
      <c r="O1357" t="s">
        <v>11849</v>
      </c>
      <c r="Q1357" s="4" t="s">
        <v>7596</v>
      </c>
      <c r="R1357" s="6" t="s">
        <v>11635</v>
      </c>
      <c r="S1357" t="s">
        <v>7595</v>
      </c>
    </row>
    <row r="1358" spans="2:19" x14ac:dyDescent="0.85">
      <c r="B1358" t="s">
        <v>12981</v>
      </c>
      <c r="C1358" t="s">
        <v>7598</v>
      </c>
      <c r="D1358" t="s">
        <v>13093</v>
      </c>
      <c r="E1358" t="s">
        <v>11849</v>
      </c>
      <c r="F1358" t="s">
        <v>13008</v>
      </c>
      <c r="G1358" t="s">
        <v>11864</v>
      </c>
      <c r="H1358" t="s">
        <v>11525</v>
      </c>
      <c r="I1358" t="s">
        <v>11525</v>
      </c>
      <c r="J1358" t="s">
        <v>11646</v>
      </c>
      <c r="K1358" t="s">
        <v>11699</v>
      </c>
      <c r="L1358" t="s">
        <v>11762</v>
      </c>
      <c r="M1358" t="s">
        <v>11849</v>
      </c>
      <c r="N1358" t="s">
        <v>11849</v>
      </c>
      <c r="O1358" t="s">
        <v>11849</v>
      </c>
      <c r="Q1358" s="4" t="s">
        <v>7598</v>
      </c>
      <c r="R1358" s="6" t="s">
        <v>11635</v>
      </c>
      <c r="S1358" t="s">
        <v>7597</v>
      </c>
    </row>
    <row r="1359" spans="2:19" x14ac:dyDescent="0.85">
      <c r="B1359" t="s">
        <v>12981</v>
      </c>
      <c r="C1359" t="s">
        <v>7599</v>
      </c>
      <c r="D1359" t="s">
        <v>13090</v>
      </c>
      <c r="E1359" t="s">
        <v>11849</v>
      </c>
      <c r="F1359" t="s">
        <v>13008</v>
      </c>
      <c r="G1359" t="s">
        <v>11865</v>
      </c>
      <c r="H1359" t="s">
        <v>11525</v>
      </c>
      <c r="I1359" t="s">
        <v>11525</v>
      </c>
      <c r="J1359" t="s">
        <v>11845</v>
      </c>
      <c r="K1359" t="s">
        <v>11849</v>
      </c>
      <c r="L1359" t="s">
        <v>11849</v>
      </c>
      <c r="M1359" t="s">
        <v>11849</v>
      </c>
      <c r="N1359" t="s">
        <v>11849</v>
      </c>
      <c r="O1359" t="s">
        <v>11849</v>
      </c>
      <c r="Q1359" s="4" t="s">
        <v>7599</v>
      </c>
      <c r="R1359" s="6" t="s">
        <v>11635</v>
      </c>
      <c r="S1359" t="s">
        <v>12355</v>
      </c>
    </row>
    <row r="1360" spans="2:19" x14ac:dyDescent="0.85">
      <c r="B1360" t="s">
        <v>12981</v>
      </c>
      <c r="C1360" t="s">
        <v>7600</v>
      </c>
      <c r="D1360" t="s">
        <v>13090</v>
      </c>
      <c r="E1360" t="s">
        <v>11849</v>
      </c>
      <c r="F1360" t="s">
        <v>11533</v>
      </c>
      <c r="G1360" t="s">
        <v>11525</v>
      </c>
      <c r="H1360" t="s">
        <v>11525</v>
      </c>
      <c r="I1360" t="s">
        <v>11525</v>
      </c>
      <c r="J1360" t="s">
        <v>11831</v>
      </c>
      <c r="K1360" t="s">
        <v>11832</v>
      </c>
      <c r="L1360" t="s">
        <v>5327</v>
      </c>
      <c r="M1360" t="s">
        <v>11849</v>
      </c>
      <c r="N1360" t="s">
        <v>11849</v>
      </c>
      <c r="O1360" t="s">
        <v>11849</v>
      </c>
      <c r="Q1360" s="4" t="s">
        <v>7600</v>
      </c>
      <c r="R1360" s="6" t="s">
        <v>11635</v>
      </c>
      <c r="S1360" t="s">
        <v>5327</v>
      </c>
    </row>
    <row r="1361" spans="2:19" x14ac:dyDescent="0.85">
      <c r="B1361" t="s">
        <v>12981</v>
      </c>
      <c r="C1361" t="s">
        <v>7602</v>
      </c>
      <c r="D1361" t="s">
        <v>12403</v>
      </c>
      <c r="E1361" t="s">
        <v>11849</v>
      </c>
      <c r="F1361" t="s">
        <v>11639</v>
      </c>
      <c r="G1361" t="s">
        <v>11864</v>
      </c>
      <c r="H1361" t="s">
        <v>11525</v>
      </c>
      <c r="I1361" t="s">
        <v>11525</v>
      </c>
      <c r="J1361" t="s">
        <v>11646</v>
      </c>
      <c r="K1361" t="s">
        <v>11699</v>
      </c>
      <c r="L1361" t="s">
        <v>11700</v>
      </c>
      <c r="M1361" t="s">
        <v>11680</v>
      </c>
      <c r="N1361" t="s">
        <v>11849</v>
      </c>
      <c r="O1361" t="s">
        <v>11849</v>
      </c>
      <c r="Q1361" s="4" t="s">
        <v>7602</v>
      </c>
      <c r="R1361" s="6" t="s">
        <v>11635</v>
      </c>
      <c r="S1361" t="s">
        <v>7601</v>
      </c>
    </row>
    <row r="1362" spans="2:19" x14ac:dyDescent="0.85">
      <c r="B1362" t="s">
        <v>12981</v>
      </c>
      <c r="C1362" t="s">
        <v>7604</v>
      </c>
      <c r="D1362" t="s">
        <v>13090</v>
      </c>
      <c r="E1362" t="s">
        <v>11849</v>
      </c>
      <c r="F1362" t="s">
        <v>13008</v>
      </c>
      <c r="G1362" t="s">
        <v>11864</v>
      </c>
      <c r="H1362" t="s">
        <v>11525</v>
      </c>
      <c r="I1362" t="s">
        <v>11525</v>
      </c>
      <c r="J1362" t="s">
        <v>11845</v>
      </c>
      <c r="K1362" t="s">
        <v>11849</v>
      </c>
      <c r="L1362" t="s">
        <v>11849</v>
      </c>
      <c r="M1362" t="s">
        <v>11849</v>
      </c>
      <c r="N1362" t="s">
        <v>11849</v>
      </c>
      <c r="O1362" t="s">
        <v>11849</v>
      </c>
      <c r="Q1362" s="4" t="s">
        <v>7604</v>
      </c>
      <c r="R1362" s="6" t="s">
        <v>11635</v>
      </c>
      <c r="S1362" t="s">
        <v>7603</v>
      </c>
    </row>
    <row r="1363" spans="2:19" x14ac:dyDescent="0.85">
      <c r="B1363" t="s">
        <v>12981</v>
      </c>
      <c r="C1363" t="s">
        <v>2095</v>
      </c>
      <c r="D1363" t="s">
        <v>13090</v>
      </c>
      <c r="E1363" t="s">
        <v>13010</v>
      </c>
      <c r="F1363" t="s">
        <v>13008</v>
      </c>
      <c r="G1363" t="s">
        <v>11865</v>
      </c>
      <c r="H1363" t="s">
        <v>11525</v>
      </c>
      <c r="I1363" t="s">
        <v>11525</v>
      </c>
      <c r="J1363" t="s">
        <v>11823</v>
      </c>
      <c r="K1363" t="s">
        <v>11824</v>
      </c>
      <c r="L1363" t="s">
        <v>11825</v>
      </c>
      <c r="M1363" t="s">
        <v>11826</v>
      </c>
      <c r="N1363" t="s">
        <v>11849</v>
      </c>
      <c r="O1363" t="s">
        <v>11849</v>
      </c>
      <c r="Q1363" s="4" t="s">
        <v>2095</v>
      </c>
      <c r="R1363" s="6" t="s">
        <v>11634</v>
      </c>
      <c r="S1363" t="s">
        <v>5032</v>
      </c>
    </row>
    <row r="1364" spans="2:19" x14ac:dyDescent="0.85">
      <c r="B1364" t="s">
        <v>12981</v>
      </c>
      <c r="C1364" t="s">
        <v>7606</v>
      </c>
      <c r="D1364" t="s">
        <v>13095</v>
      </c>
      <c r="E1364" t="s">
        <v>11849</v>
      </c>
      <c r="F1364" t="s">
        <v>13008</v>
      </c>
      <c r="G1364" t="s">
        <v>11864</v>
      </c>
      <c r="H1364" t="s">
        <v>11525</v>
      </c>
      <c r="I1364" t="s">
        <v>11556</v>
      </c>
      <c r="J1364" t="s">
        <v>11646</v>
      </c>
      <c r="K1364" t="s">
        <v>13078</v>
      </c>
      <c r="L1364" t="s">
        <v>11849</v>
      </c>
      <c r="M1364" t="s">
        <v>11849</v>
      </c>
      <c r="N1364" t="s">
        <v>11849</v>
      </c>
      <c r="O1364" t="s">
        <v>11849</v>
      </c>
      <c r="Q1364" s="4" t="s">
        <v>7606</v>
      </c>
      <c r="R1364" s="6" t="s">
        <v>11635</v>
      </c>
      <c r="S1364" t="s">
        <v>7605</v>
      </c>
    </row>
    <row r="1365" spans="2:19" x14ac:dyDescent="0.85">
      <c r="B1365" t="s">
        <v>12981</v>
      </c>
      <c r="C1365" t="s">
        <v>7608</v>
      </c>
      <c r="D1365" t="s">
        <v>13093</v>
      </c>
      <c r="E1365" t="s">
        <v>11849</v>
      </c>
      <c r="F1365" t="s">
        <v>13008</v>
      </c>
      <c r="G1365" t="s">
        <v>11864</v>
      </c>
      <c r="H1365" t="s">
        <v>11525</v>
      </c>
      <c r="I1365" t="s">
        <v>11525</v>
      </c>
      <c r="J1365" t="s">
        <v>11646</v>
      </c>
      <c r="K1365" t="s">
        <v>13078</v>
      </c>
      <c r="L1365" t="s">
        <v>11849</v>
      </c>
      <c r="M1365" t="s">
        <v>11849</v>
      </c>
      <c r="N1365" t="s">
        <v>11849</v>
      </c>
      <c r="O1365" t="s">
        <v>11849</v>
      </c>
      <c r="Q1365" s="4" t="s">
        <v>7608</v>
      </c>
      <c r="R1365" s="6" t="s">
        <v>11635</v>
      </c>
      <c r="S1365" t="s">
        <v>7607</v>
      </c>
    </row>
    <row r="1366" spans="2:19" x14ac:dyDescent="0.85">
      <c r="B1366" t="s">
        <v>12981</v>
      </c>
      <c r="C1366" t="s">
        <v>12687</v>
      </c>
      <c r="D1366" t="s">
        <v>13095</v>
      </c>
      <c r="E1366" t="s">
        <v>11849</v>
      </c>
      <c r="F1366" t="s">
        <v>13008</v>
      </c>
      <c r="G1366" t="s">
        <v>11864</v>
      </c>
      <c r="H1366" t="s">
        <v>11525</v>
      </c>
      <c r="I1366" t="s">
        <v>11525</v>
      </c>
      <c r="J1366" t="s">
        <v>11646</v>
      </c>
      <c r="K1366" t="s">
        <v>13078</v>
      </c>
      <c r="L1366" t="s">
        <v>11849</v>
      </c>
      <c r="M1366" t="s">
        <v>11849</v>
      </c>
      <c r="N1366" t="s">
        <v>11849</v>
      </c>
      <c r="O1366" t="s">
        <v>11849</v>
      </c>
      <c r="Q1366" s="4" t="s">
        <v>7610</v>
      </c>
      <c r="R1366" s="6" t="s">
        <v>11635</v>
      </c>
      <c r="S1366" t="s">
        <v>7609</v>
      </c>
    </row>
    <row r="1367" spans="2:19" x14ac:dyDescent="0.85">
      <c r="B1367" t="s">
        <v>12981</v>
      </c>
      <c r="C1367" t="s">
        <v>7612</v>
      </c>
      <c r="D1367" t="s">
        <v>12403</v>
      </c>
      <c r="E1367" t="s">
        <v>11849</v>
      </c>
      <c r="F1367" t="s">
        <v>11639</v>
      </c>
      <c r="G1367" t="s">
        <v>11864</v>
      </c>
      <c r="H1367" t="s">
        <v>11525</v>
      </c>
      <c r="I1367" t="s">
        <v>11525</v>
      </c>
      <c r="J1367" t="s">
        <v>11646</v>
      </c>
      <c r="K1367" t="s">
        <v>11699</v>
      </c>
      <c r="L1367" t="s">
        <v>11700</v>
      </c>
      <c r="M1367" t="s">
        <v>11680</v>
      </c>
      <c r="N1367" t="s">
        <v>11849</v>
      </c>
      <c r="O1367" t="s">
        <v>11849</v>
      </c>
      <c r="Q1367" s="4" t="s">
        <v>7612</v>
      </c>
      <c r="R1367" s="6" t="s">
        <v>11635</v>
      </c>
      <c r="S1367" t="s">
        <v>7611</v>
      </c>
    </row>
    <row r="1368" spans="2:19" x14ac:dyDescent="0.85">
      <c r="B1368" t="s">
        <v>12981</v>
      </c>
      <c r="C1368" t="s">
        <v>7614</v>
      </c>
      <c r="D1368" t="s">
        <v>13090</v>
      </c>
      <c r="E1368" t="s">
        <v>11849</v>
      </c>
      <c r="F1368" t="s">
        <v>13008</v>
      </c>
      <c r="G1368" t="s">
        <v>11864</v>
      </c>
      <c r="H1368" t="s">
        <v>11525</v>
      </c>
      <c r="I1368" t="s">
        <v>11525</v>
      </c>
      <c r="J1368" t="s">
        <v>11845</v>
      </c>
      <c r="K1368" t="s">
        <v>11849</v>
      </c>
      <c r="L1368" t="s">
        <v>11849</v>
      </c>
      <c r="M1368" t="s">
        <v>11849</v>
      </c>
      <c r="N1368" t="s">
        <v>11849</v>
      </c>
      <c r="O1368" t="s">
        <v>11849</v>
      </c>
      <c r="Q1368" s="4" t="s">
        <v>7614</v>
      </c>
      <c r="R1368" s="6" t="s">
        <v>11635</v>
      </c>
      <c r="S1368" t="s">
        <v>7613</v>
      </c>
    </row>
    <row r="1369" spans="2:19" x14ac:dyDescent="0.85">
      <c r="B1369" t="s">
        <v>12981</v>
      </c>
      <c r="C1369" t="s">
        <v>7616</v>
      </c>
      <c r="D1369" t="s">
        <v>13090</v>
      </c>
      <c r="E1369" t="s">
        <v>11849</v>
      </c>
      <c r="F1369" t="s">
        <v>13008</v>
      </c>
      <c r="G1369" t="s">
        <v>11864</v>
      </c>
      <c r="H1369" t="s">
        <v>11525</v>
      </c>
      <c r="I1369" t="s">
        <v>11525</v>
      </c>
      <c r="J1369" t="s">
        <v>11845</v>
      </c>
      <c r="K1369" t="s">
        <v>11849</v>
      </c>
      <c r="L1369" t="s">
        <v>11849</v>
      </c>
      <c r="M1369" t="s">
        <v>11849</v>
      </c>
      <c r="N1369" t="s">
        <v>11849</v>
      </c>
      <c r="O1369" t="s">
        <v>11849</v>
      </c>
      <c r="Q1369" s="4" t="s">
        <v>7616</v>
      </c>
      <c r="R1369" s="6" t="s">
        <v>11635</v>
      </c>
      <c r="S1369" t="s">
        <v>7615</v>
      </c>
    </row>
    <row r="1370" spans="2:19" x14ac:dyDescent="0.85">
      <c r="B1370" t="s">
        <v>12981</v>
      </c>
      <c r="C1370" t="s">
        <v>7618</v>
      </c>
      <c r="D1370" t="s">
        <v>13093</v>
      </c>
      <c r="E1370" t="s">
        <v>11849</v>
      </c>
      <c r="F1370" t="s">
        <v>13008</v>
      </c>
      <c r="G1370" t="s">
        <v>11866</v>
      </c>
      <c r="H1370" t="s">
        <v>12444</v>
      </c>
      <c r="I1370" t="s">
        <v>11525</v>
      </c>
      <c r="J1370" t="s">
        <v>11646</v>
      </c>
      <c r="K1370" t="s">
        <v>13078</v>
      </c>
      <c r="L1370" t="s">
        <v>11849</v>
      </c>
      <c r="M1370" t="s">
        <v>11849</v>
      </c>
      <c r="N1370" t="s">
        <v>11849</v>
      </c>
      <c r="O1370" t="s">
        <v>11849</v>
      </c>
      <c r="Q1370" s="4" t="s">
        <v>7618</v>
      </c>
      <c r="R1370" s="6" t="s">
        <v>11635</v>
      </c>
      <c r="S1370" t="s">
        <v>7617</v>
      </c>
    </row>
    <row r="1371" spans="2:19" x14ac:dyDescent="0.85">
      <c r="B1371" t="s">
        <v>12981</v>
      </c>
      <c r="C1371" t="s">
        <v>7620</v>
      </c>
      <c r="D1371" t="s">
        <v>13090</v>
      </c>
      <c r="E1371" t="s">
        <v>11849</v>
      </c>
      <c r="F1371" t="s">
        <v>11639</v>
      </c>
      <c r="G1371" t="s">
        <v>11864</v>
      </c>
      <c r="H1371" t="s">
        <v>11525</v>
      </c>
      <c r="I1371" t="s">
        <v>11525</v>
      </c>
      <c r="J1371" t="s">
        <v>11646</v>
      </c>
      <c r="K1371" t="s">
        <v>11699</v>
      </c>
      <c r="L1371" t="s">
        <v>11700</v>
      </c>
      <c r="M1371" t="s">
        <v>11680</v>
      </c>
      <c r="N1371" t="s">
        <v>11849</v>
      </c>
      <c r="O1371" t="s">
        <v>11849</v>
      </c>
      <c r="Q1371" s="4" t="s">
        <v>7620</v>
      </c>
      <c r="R1371" s="6" t="s">
        <v>11635</v>
      </c>
      <c r="S1371" t="s">
        <v>7619</v>
      </c>
    </row>
    <row r="1372" spans="2:19" x14ac:dyDescent="0.85">
      <c r="B1372" t="s">
        <v>12981</v>
      </c>
      <c r="C1372" t="s">
        <v>7621</v>
      </c>
      <c r="D1372" t="s">
        <v>13093</v>
      </c>
      <c r="E1372" t="s">
        <v>11849</v>
      </c>
      <c r="F1372" t="s">
        <v>13008</v>
      </c>
      <c r="G1372" t="s">
        <v>11866</v>
      </c>
      <c r="H1372" t="s">
        <v>11525</v>
      </c>
      <c r="I1372" t="s">
        <v>11525</v>
      </c>
      <c r="J1372" t="s">
        <v>11646</v>
      </c>
      <c r="K1372" t="s">
        <v>13078</v>
      </c>
      <c r="L1372" t="s">
        <v>11849</v>
      </c>
      <c r="M1372" t="s">
        <v>11849</v>
      </c>
      <c r="N1372" t="s">
        <v>11849</v>
      </c>
      <c r="O1372" t="s">
        <v>11849</v>
      </c>
      <c r="Q1372" s="4" t="s">
        <v>7621</v>
      </c>
      <c r="R1372" s="6" t="s">
        <v>11635</v>
      </c>
      <c r="S1372" t="s">
        <v>6965</v>
      </c>
    </row>
    <row r="1373" spans="2:19" x14ac:dyDescent="0.85">
      <c r="B1373" t="s">
        <v>12981</v>
      </c>
      <c r="C1373" t="s">
        <v>7623</v>
      </c>
      <c r="D1373" t="s">
        <v>13093</v>
      </c>
      <c r="E1373" t="s">
        <v>11849</v>
      </c>
      <c r="F1373" t="s">
        <v>13008</v>
      </c>
      <c r="G1373" t="s">
        <v>11866</v>
      </c>
      <c r="H1373" t="s">
        <v>12444</v>
      </c>
      <c r="I1373" t="s">
        <v>13067</v>
      </c>
      <c r="J1373" t="s">
        <v>11845</v>
      </c>
      <c r="K1373" t="s">
        <v>11849</v>
      </c>
      <c r="L1373" t="s">
        <v>11849</v>
      </c>
      <c r="M1373" t="s">
        <v>11849</v>
      </c>
      <c r="N1373" t="s">
        <v>11849</v>
      </c>
      <c r="O1373" t="s">
        <v>11849</v>
      </c>
      <c r="Q1373" s="4" t="s">
        <v>7623</v>
      </c>
      <c r="R1373" s="6" t="s">
        <v>11635</v>
      </c>
      <c r="S1373" t="s">
        <v>7622</v>
      </c>
    </row>
    <row r="1374" spans="2:19" x14ac:dyDescent="0.85">
      <c r="B1374" t="s">
        <v>12981</v>
      </c>
      <c r="C1374" t="s">
        <v>1046</v>
      </c>
      <c r="D1374" t="s">
        <v>13090</v>
      </c>
      <c r="E1374" t="s">
        <v>11849</v>
      </c>
      <c r="F1374" t="s">
        <v>13008</v>
      </c>
      <c r="G1374" t="s">
        <v>11864</v>
      </c>
      <c r="H1374" t="s">
        <v>11525</v>
      </c>
      <c r="I1374" t="s">
        <v>13099</v>
      </c>
      <c r="J1374" t="s">
        <v>11646</v>
      </c>
      <c r="K1374" t="s">
        <v>11699</v>
      </c>
      <c r="L1374" t="s">
        <v>11700</v>
      </c>
      <c r="M1374" t="s">
        <v>11657</v>
      </c>
      <c r="N1374" t="s">
        <v>11749</v>
      </c>
      <c r="O1374" t="s">
        <v>11849</v>
      </c>
      <c r="Q1374" s="4" t="s">
        <v>1046</v>
      </c>
      <c r="R1374" s="6" t="s">
        <v>11634</v>
      </c>
      <c r="S1374" t="s">
        <v>4118</v>
      </c>
    </row>
    <row r="1375" spans="2:19" x14ac:dyDescent="0.85">
      <c r="B1375" t="s">
        <v>12981</v>
      </c>
      <c r="C1375" t="s">
        <v>7625</v>
      </c>
      <c r="D1375" t="s">
        <v>13090</v>
      </c>
      <c r="E1375" t="s">
        <v>11849</v>
      </c>
      <c r="F1375" t="s">
        <v>13008</v>
      </c>
      <c r="G1375" t="s">
        <v>11865</v>
      </c>
      <c r="H1375" t="s">
        <v>11525</v>
      </c>
      <c r="I1375" t="s">
        <v>11525</v>
      </c>
      <c r="J1375" t="s">
        <v>11768</v>
      </c>
      <c r="K1375" t="s">
        <v>11776</v>
      </c>
      <c r="L1375" t="s">
        <v>11789</v>
      </c>
      <c r="M1375" t="s">
        <v>11790</v>
      </c>
      <c r="N1375" t="s">
        <v>11792</v>
      </c>
      <c r="O1375" t="s">
        <v>11849</v>
      </c>
      <c r="Q1375" s="4" t="s">
        <v>7625</v>
      </c>
      <c r="R1375" s="6" t="s">
        <v>11635</v>
      </c>
      <c r="S1375" t="s">
        <v>7624</v>
      </c>
    </row>
    <row r="1376" spans="2:19" x14ac:dyDescent="0.85">
      <c r="B1376" t="s">
        <v>12981</v>
      </c>
      <c r="C1376" t="s">
        <v>7627</v>
      </c>
      <c r="D1376" t="s">
        <v>13090</v>
      </c>
      <c r="E1376" t="s">
        <v>11849</v>
      </c>
      <c r="F1376" t="s">
        <v>13008</v>
      </c>
      <c r="G1376" t="s">
        <v>11866</v>
      </c>
      <c r="H1376" t="s">
        <v>11525</v>
      </c>
      <c r="I1376" t="s">
        <v>11525</v>
      </c>
      <c r="J1376" t="s">
        <v>11646</v>
      </c>
      <c r="K1376" t="s">
        <v>13078</v>
      </c>
      <c r="L1376" t="s">
        <v>11849</v>
      </c>
      <c r="M1376" t="s">
        <v>11849</v>
      </c>
      <c r="N1376" t="s">
        <v>11849</v>
      </c>
      <c r="O1376" t="s">
        <v>11849</v>
      </c>
      <c r="Q1376" s="4" t="s">
        <v>7627</v>
      </c>
      <c r="R1376" s="6" t="s">
        <v>11635</v>
      </c>
      <c r="S1376" t="s">
        <v>7626</v>
      </c>
    </row>
    <row r="1377" spans="2:19" x14ac:dyDescent="0.85">
      <c r="B1377" t="s">
        <v>12981</v>
      </c>
      <c r="C1377" t="s">
        <v>7629</v>
      </c>
      <c r="D1377" t="s">
        <v>13093</v>
      </c>
      <c r="E1377" t="s">
        <v>11849</v>
      </c>
      <c r="F1377" t="s">
        <v>13008</v>
      </c>
      <c r="G1377" t="s">
        <v>11864</v>
      </c>
      <c r="H1377" t="s">
        <v>11525</v>
      </c>
      <c r="I1377" t="s">
        <v>11525</v>
      </c>
      <c r="J1377" t="s">
        <v>11646</v>
      </c>
      <c r="K1377" t="s">
        <v>11647</v>
      </c>
      <c r="L1377" t="s">
        <v>11698</v>
      </c>
      <c r="M1377" t="s">
        <v>11849</v>
      </c>
      <c r="N1377" t="s">
        <v>11849</v>
      </c>
      <c r="O1377" t="s">
        <v>11849</v>
      </c>
      <c r="Q1377" s="4" t="s">
        <v>7629</v>
      </c>
      <c r="R1377" s="6" t="s">
        <v>11635</v>
      </c>
      <c r="S1377" t="s">
        <v>7628</v>
      </c>
    </row>
    <row r="1378" spans="2:19" x14ac:dyDescent="0.85">
      <c r="B1378" t="s">
        <v>12981</v>
      </c>
      <c r="C1378" t="s">
        <v>7631</v>
      </c>
      <c r="D1378" t="s">
        <v>13093</v>
      </c>
      <c r="E1378" t="s">
        <v>11849</v>
      </c>
      <c r="F1378" t="s">
        <v>13008</v>
      </c>
      <c r="G1378" t="s">
        <v>11866</v>
      </c>
      <c r="H1378" t="s">
        <v>11525</v>
      </c>
      <c r="I1378" t="s">
        <v>11525</v>
      </c>
      <c r="J1378" t="s">
        <v>11845</v>
      </c>
      <c r="K1378" t="s">
        <v>11849</v>
      </c>
      <c r="L1378" t="s">
        <v>11849</v>
      </c>
      <c r="M1378" t="s">
        <v>11849</v>
      </c>
      <c r="N1378" t="s">
        <v>11849</v>
      </c>
      <c r="O1378" t="s">
        <v>11849</v>
      </c>
      <c r="Q1378" s="4" t="s">
        <v>7631</v>
      </c>
      <c r="R1378" s="6" t="s">
        <v>11635</v>
      </c>
      <c r="S1378" t="s">
        <v>7630</v>
      </c>
    </row>
    <row r="1379" spans="2:19" x14ac:dyDescent="0.85">
      <c r="B1379" t="s">
        <v>12981</v>
      </c>
      <c r="C1379" t="s">
        <v>7633</v>
      </c>
      <c r="D1379" t="s">
        <v>13093</v>
      </c>
      <c r="E1379" t="s">
        <v>11849</v>
      </c>
      <c r="F1379" t="s">
        <v>13008</v>
      </c>
      <c r="G1379" t="s">
        <v>11864</v>
      </c>
      <c r="H1379" t="s">
        <v>11525</v>
      </c>
      <c r="I1379" t="s">
        <v>11525</v>
      </c>
      <c r="J1379" t="s">
        <v>11646</v>
      </c>
      <c r="K1379" t="s">
        <v>11699</v>
      </c>
      <c r="L1379" t="s">
        <v>11762</v>
      </c>
      <c r="M1379" t="s">
        <v>11849</v>
      </c>
      <c r="N1379" t="s">
        <v>11849</v>
      </c>
      <c r="O1379" t="s">
        <v>11849</v>
      </c>
      <c r="Q1379" s="4" t="s">
        <v>7633</v>
      </c>
      <c r="R1379" s="6" t="s">
        <v>11635</v>
      </c>
      <c r="S1379" t="s">
        <v>7632</v>
      </c>
    </row>
    <row r="1380" spans="2:19" x14ac:dyDescent="0.85">
      <c r="B1380" t="s">
        <v>12981</v>
      </c>
      <c r="C1380" t="s">
        <v>12688</v>
      </c>
      <c r="D1380" t="s">
        <v>13093</v>
      </c>
      <c r="E1380" t="s">
        <v>11849</v>
      </c>
      <c r="F1380" t="s">
        <v>13008</v>
      </c>
      <c r="G1380" t="s">
        <v>11866</v>
      </c>
      <c r="H1380" t="s">
        <v>11525</v>
      </c>
      <c r="I1380" t="s">
        <v>11525</v>
      </c>
      <c r="J1380" t="s">
        <v>11646</v>
      </c>
      <c r="K1380" t="s">
        <v>13078</v>
      </c>
      <c r="L1380" t="s">
        <v>11849</v>
      </c>
      <c r="M1380" t="s">
        <v>11849</v>
      </c>
      <c r="N1380" t="s">
        <v>11849</v>
      </c>
      <c r="O1380" t="s">
        <v>11849</v>
      </c>
      <c r="Q1380" s="4" t="s">
        <v>7635</v>
      </c>
      <c r="R1380" s="6" t="s">
        <v>11635</v>
      </c>
      <c r="S1380" t="s">
        <v>7634</v>
      </c>
    </row>
    <row r="1381" spans="2:19" x14ac:dyDescent="0.85">
      <c r="B1381" t="s">
        <v>12981</v>
      </c>
      <c r="C1381" t="s">
        <v>7636</v>
      </c>
      <c r="D1381" t="s">
        <v>13090</v>
      </c>
      <c r="E1381" t="s">
        <v>11849</v>
      </c>
      <c r="F1381" t="s">
        <v>13008</v>
      </c>
      <c r="G1381" t="s">
        <v>11865</v>
      </c>
      <c r="H1381" t="s">
        <v>11525</v>
      </c>
      <c r="I1381" t="s">
        <v>11525</v>
      </c>
      <c r="J1381" t="s">
        <v>11831</v>
      </c>
      <c r="K1381" t="s">
        <v>11832</v>
      </c>
      <c r="L1381" t="s">
        <v>5283</v>
      </c>
      <c r="M1381" t="s">
        <v>11849</v>
      </c>
      <c r="N1381" t="s">
        <v>11849</v>
      </c>
      <c r="O1381" t="s">
        <v>11849</v>
      </c>
      <c r="Q1381" s="4" t="s">
        <v>7636</v>
      </c>
      <c r="R1381" s="6" t="s">
        <v>11635</v>
      </c>
      <c r="S1381" t="s">
        <v>5281</v>
      </c>
    </row>
    <row r="1382" spans="2:19" x14ac:dyDescent="0.85">
      <c r="B1382" t="s">
        <v>12981</v>
      </c>
      <c r="C1382" t="s">
        <v>7638</v>
      </c>
      <c r="D1382" t="s">
        <v>13090</v>
      </c>
      <c r="E1382" t="s">
        <v>11849</v>
      </c>
      <c r="F1382" t="s">
        <v>13008</v>
      </c>
      <c r="G1382" t="s">
        <v>11865</v>
      </c>
      <c r="H1382" t="s">
        <v>11525</v>
      </c>
      <c r="I1382" t="s">
        <v>11525</v>
      </c>
      <c r="J1382" t="s">
        <v>11845</v>
      </c>
      <c r="K1382" t="s">
        <v>11849</v>
      </c>
      <c r="L1382" t="s">
        <v>11849</v>
      </c>
      <c r="M1382" t="s">
        <v>11849</v>
      </c>
      <c r="N1382" t="s">
        <v>11849</v>
      </c>
      <c r="O1382" t="s">
        <v>11849</v>
      </c>
      <c r="Q1382" s="4" t="s">
        <v>7638</v>
      </c>
      <c r="R1382" s="6" t="s">
        <v>11635</v>
      </c>
      <c r="S1382" t="s">
        <v>7637</v>
      </c>
    </row>
    <row r="1383" spans="2:19" x14ac:dyDescent="0.85">
      <c r="B1383" t="s">
        <v>12981</v>
      </c>
      <c r="C1383" t="s">
        <v>7640</v>
      </c>
      <c r="D1383" t="s">
        <v>13090</v>
      </c>
      <c r="E1383" t="s">
        <v>11849</v>
      </c>
      <c r="F1383" t="s">
        <v>13008</v>
      </c>
      <c r="G1383" t="s">
        <v>11864</v>
      </c>
      <c r="H1383" t="s">
        <v>11525</v>
      </c>
      <c r="I1383" t="s">
        <v>11525</v>
      </c>
      <c r="J1383" t="s">
        <v>11646</v>
      </c>
      <c r="K1383" t="s">
        <v>13078</v>
      </c>
      <c r="L1383" t="s">
        <v>11849</v>
      </c>
      <c r="M1383" t="s">
        <v>11849</v>
      </c>
      <c r="N1383" t="s">
        <v>11849</v>
      </c>
      <c r="O1383" t="s">
        <v>11849</v>
      </c>
      <c r="Q1383" s="4" t="s">
        <v>7640</v>
      </c>
      <c r="R1383" s="6" t="s">
        <v>11635</v>
      </c>
      <c r="S1383" t="s">
        <v>7639</v>
      </c>
    </row>
    <row r="1384" spans="2:19" x14ac:dyDescent="0.85">
      <c r="B1384" t="s">
        <v>12981</v>
      </c>
      <c r="C1384" t="s">
        <v>7642</v>
      </c>
      <c r="D1384" t="s">
        <v>13093</v>
      </c>
      <c r="E1384" t="s">
        <v>11849</v>
      </c>
      <c r="F1384" t="s">
        <v>13008</v>
      </c>
      <c r="G1384" t="s">
        <v>11864</v>
      </c>
      <c r="H1384" t="s">
        <v>11525</v>
      </c>
      <c r="I1384" t="s">
        <v>11525</v>
      </c>
      <c r="J1384" t="s">
        <v>11646</v>
      </c>
      <c r="K1384" t="s">
        <v>13078</v>
      </c>
      <c r="L1384" t="s">
        <v>11849</v>
      </c>
      <c r="M1384" t="s">
        <v>11849</v>
      </c>
      <c r="N1384" t="s">
        <v>11849</v>
      </c>
      <c r="O1384" t="s">
        <v>11849</v>
      </c>
      <c r="Q1384" s="4" t="s">
        <v>7642</v>
      </c>
      <c r="R1384" s="6" t="s">
        <v>11635</v>
      </c>
      <c r="S1384" t="s">
        <v>7641</v>
      </c>
    </row>
    <row r="1385" spans="2:19" x14ac:dyDescent="0.85">
      <c r="B1385" t="s">
        <v>12981</v>
      </c>
      <c r="C1385" t="s">
        <v>7644</v>
      </c>
      <c r="D1385" t="s">
        <v>13090</v>
      </c>
      <c r="E1385" t="s">
        <v>11849</v>
      </c>
      <c r="F1385" t="s">
        <v>13008</v>
      </c>
      <c r="G1385" t="s">
        <v>11864</v>
      </c>
      <c r="H1385" t="s">
        <v>11525</v>
      </c>
      <c r="I1385" t="s">
        <v>11525</v>
      </c>
      <c r="J1385" t="s">
        <v>11845</v>
      </c>
      <c r="K1385" t="s">
        <v>11849</v>
      </c>
      <c r="L1385" t="s">
        <v>11849</v>
      </c>
      <c r="M1385" t="s">
        <v>11849</v>
      </c>
      <c r="N1385" t="s">
        <v>11849</v>
      </c>
      <c r="O1385" t="s">
        <v>11849</v>
      </c>
      <c r="Q1385" s="4" t="s">
        <v>7644</v>
      </c>
      <c r="R1385" s="6" t="s">
        <v>11635</v>
      </c>
      <c r="S1385" t="s">
        <v>7643</v>
      </c>
    </row>
    <row r="1386" spans="2:19" x14ac:dyDescent="0.85">
      <c r="B1386" t="s">
        <v>12981</v>
      </c>
      <c r="C1386" t="s">
        <v>7646</v>
      </c>
      <c r="D1386" t="s">
        <v>13090</v>
      </c>
      <c r="E1386" t="s">
        <v>11849</v>
      </c>
      <c r="F1386" t="s">
        <v>13008</v>
      </c>
      <c r="G1386" t="s">
        <v>11866</v>
      </c>
      <c r="H1386" t="s">
        <v>11525</v>
      </c>
      <c r="I1386" t="s">
        <v>11525</v>
      </c>
      <c r="J1386" t="s">
        <v>11845</v>
      </c>
      <c r="K1386" t="s">
        <v>11849</v>
      </c>
      <c r="L1386" t="s">
        <v>11849</v>
      </c>
      <c r="M1386" t="s">
        <v>11849</v>
      </c>
      <c r="N1386" t="s">
        <v>11849</v>
      </c>
      <c r="O1386" t="s">
        <v>11849</v>
      </c>
      <c r="Q1386" s="4" t="s">
        <v>7646</v>
      </c>
      <c r="R1386" s="6" t="s">
        <v>11635</v>
      </c>
      <c r="S1386" t="s">
        <v>7645</v>
      </c>
    </row>
    <row r="1387" spans="2:19" x14ac:dyDescent="0.85">
      <c r="B1387" t="s">
        <v>12981</v>
      </c>
      <c r="C1387" t="s">
        <v>7648</v>
      </c>
      <c r="D1387" t="s">
        <v>13090</v>
      </c>
      <c r="E1387" t="s">
        <v>11849</v>
      </c>
      <c r="F1387" t="s">
        <v>13008</v>
      </c>
      <c r="G1387" t="s">
        <v>11865</v>
      </c>
      <c r="H1387" t="s">
        <v>11525</v>
      </c>
      <c r="I1387" t="s">
        <v>11525</v>
      </c>
      <c r="J1387" t="s">
        <v>11768</v>
      </c>
      <c r="K1387" t="s">
        <v>11776</v>
      </c>
      <c r="L1387" t="s">
        <v>11799</v>
      </c>
      <c r="M1387" t="s">
        <v>11849</v>
      </c>
      <c r="N1387" t="s">
        <v>11849</v>
      </c>
      <c r="O1387" t="s">
        <v>11849</v>
      </c>
      <c r="Q1387" s="4" t="s">
        <v>7648</v>
      </c>
      <c r="R1387" s="6" t="s">
        <v>11635</v>
      </c>
      <c r="S1387" t="s">
        <v>7647</v>
      </c>
    </row>
    <row r="1388" spans="2:19" x14ac:dyDescent="0.85">
      <c r="B1388" t="s">
        <v>12981</v>
      </c>
      <c r="C1388" t="s">
        <v>7650</v>
      </c>
      <c r="D1388" t="s">
        <v>13090</v>
      </c>
      <c r="E1388" t="s">
        <v>11849</v>
      </c>
      <c r="F1388" t="s">
        <v>13008</v>
      </c>
      <c r="G1388" t="s">
        <v>11864</v>
      </c>
      <c r="H1388" t="s">
        <v>11525</v>
      </c>
      <c r="I1388" t="s">
        <v>11525</v>
      </c>
      <c r="J1388" t="s">
        <v>11845</v>
      </c>
      <c r="K1388" t="s">
        <v>11849</v>
      </c>
      <c r="L1388" t="s">
        <v>11849</v>
      </c>
      <c r="M1388" t="s">
        <v>11849</v>
      </c>
      <c r="N1388" t="s">
        <v>11849</v>
      </c>
      <c r="O1388" t="s">
        <v>11849</v>
      </c>
      <c r="Q1388" s="4" t="s">
        <v>7650</v>
      </c>
      <c r="R1388" s="6" t="s">
        <v>11635</v>
      </c>
      <c r="S1388" t="s">
        <v>7649</v>
      </c>
    </row>
    <row r="1389" spans="2:19" x14ac:dyDescent="0.85">
      <c r="B1389" t="s">
        <v>12981</v>
      </c>
      <c r="C1389" t="s">
        <v>7652</v>
      </c>
      <c r="D1389" t="s">
        <v>13090</v>
      </c>
      <c r="E1389" t="s">
        <v>11849</v>
      </c>
      <c r="F1389" t="s">
        <v>13008</v>
      </c>
      <c r="G1389" t="s">
        <v>11864</v>
      </c>
      <c r="H1389" t="s">
        <v>11525</v>
      </c>
      <c r="I1389" t="s">
        <v>11525</v>
      </c>
      <c r="J1389" t="s">
        <v>11845</v>
      </c>
      <c r="K1389" t="s">
        <v>11849</v>
      </c>
      <c r="L1389" t="s">
        <v>11849</v>
      </c>
      <c r="M1389" t="s">
        <v>11849</v>
      </c>
      <c r="N1389" t="s">
        <v>11849</v>
      </c>
      <c r="O1389" t="s">
        <v>11849</v>
      </c>
      <c r="Q1389" s="4" t="s">
        <v>7652</v>
      </c>
      <c r="R1389" s="6" t="s">
        <v>11635</v>
      </c>
      <c r="S1389" t="s">
        <v>7651</v>
      </c>
    </row>
    <row r="1390" spans="2:19" x14ac:dyDescent="0.85">
      <c r="B1390" t="s">
        <v>12981</v>
      </c>
      <c r="C1390" t="s">
        <v>7653</v>
      </c>
      <c r="D1390" t="s">
        <v>13090</v>
      </c>
      <c r="E1390" t="s">
        <v>11849</v>
      </c>
      <c r="F1390" t="s">
        <v>13008</v>
      </c>
      <c r="G1390" t="s">
        <v>11865</v>
      </c>
      <c r="H1390" t="s">
        <v>11525</v>
      </c>
      <c r="I1390" t="s">
        <v>11525</v>
      </c>
      <c r="J1390" t="s">
        <v>11831</v>
      </c>
      <c r="K1390" t="s">
        <v>11832</v>
      </c>
      <c r="L1390" t="s">
        <v>5327</v>
      </c>
      <c r="M1390" t="s">
        <v>11849</v>
      </c>
      <c r="N1390" t="s">
        <v>11849</v>
      </c>
      <c r="O1390" t="s">
        <v>11849</v>
      </c>
      <c r="Q1390" s="4" t="s">
        <v>7653</v>
      </c>
      <c r="R1390" s="6" t="s">
        <v>11635</v>
      </c>
      <c r="S1390" t="s">
        <v>5963</v>
      </c>
    </row>
    <row r="1391" spans="2:19" x14ac:dyDescent="0.85">
      <c r="B1391" t="s">
        <v>12981</v>
      </c>
      <c r="C1391" t="s">
        <v>7655</v>
      </c>
      <c r="D1391" t="s">
        <v>13093</v>
      </c>
      <c r="E1391" t="s">
        <v>11849</v>
      </c>
      <c r="F1391" t="s">
        <v>13008</v>
      </c>
      <c r="G1391" t="s">
        <v>11864</v>
      </c>
      <c r="H1391" t="s">
        <v>11525</v>
      </c>
      <c r="I1391" t="s">
        <v>11525</v>
      </c>
      <c r="J1391" t="s">
        <v>11646</v>
      </c>
      <c r="K1391" t="s">
        <v>11680</v>
      </c>
      <c r="L1391" t="s">
        <v>11849</v>
      </c>
      <c r="M1391" t="s">
        <v>11849</v>
      </c>
      <c r="N1391" t="s">
        <v>11849</v>
      </c>
      <c r="O1391" t="s">
        <v>11849</v>
      </c>
      <c r="Q1391" s="4" t="s">
        <v>7655</v>
      </c>
      <c r="R1391" s="6" t="s">
        <v>11635</v>
      </c>
      <c r="S1391" t="s">
        <v>7654</v>
      </c>
    </row>
    <row r="1392" spans="2:19" x14ac:dyDescent="0.85">
      <c r="B1392" t="s">
        <v>12981</v>
      </c>
      <c r="C1392" t="s">
        <v>7657</v>
      </c>
      <c r="D1392" t="s">
        <v>13100</v>
      </c>
      <c r="E1392" t="s">
        <v>11849</v>
      </c>
      <c r="F1392" t="s">
        <v>13008</v>
      </c>
      <c r="G1392" t="s">
        <v>11865</v>
      </c>
      <c r="H1392" t="s">
        <v>11525</v>
      </c>
      <c r="I1392" t="s">
        <v>11525</v>
      </c>
      <c r="J1392" t="s">
        <v>11646</v>
      </c>
      <c r="K1392" t="s">
        <v>11699</v>
      </c>
      <c r="L1392" t="s">
        <v>11700</v>
      </c>
      <c r="M1392" t="s">
        <v>11680</v>
      </c>
      <c r="N1392" t="s">
        <v>11849</v>
      </c>
      <c r="O1392" t="s">
        <v>11849</v>
      </c>
      <c r="Q1392" s="4" t="s">
        <v>7657</v>
      </c>
      <c r="R1392" s="6" t="s">
        <v>11635</v>
      </c>
      <c r="S1392" t="s">
        <v>7656</v>
      </c>
    </row>
    <row r="1393" spans="2:19" x14ac:dyDescent="0.85">
      <c r="B1393" t="s">
        <v>12981</v>
      </c>
      <c r="C1393" t="s">
        <v>7659</v>
      </c>
      <c r="D1393" t="s">
        <v>13093</v>
      </c>
      <c r="E1393" t="s">
        <v>11849</v>
      </c>
      <c r="F1393" t="s">
        <v>13008</v>
      </c>
      <c r="G1393" t="s">
        <v>11864</v>
      </c>
      <c r="H1393" t="s">
        <v>11525</v>
      </c>
      <c r="I1393" t="s">
        <v>11525</v>
      </c>
      <c r="J1393" t="s">
        <v>11845</v>
      </c>
      <c r="K1393" t="s">
        <v>11849</v>
      </c>
      <c r="L1393" t="s">
        <v>11849</v>
      </c>
      <c r="M1393" t="s">
        <v>11849</v>
      </c>
      <c r="N1393" t="s">
        <v>11849</v>
      </c>
      <c r="O1393" t="s">
        <v>11849</v>
      </c>
      <c r="Q1393" s="4" t="s">
        <v>7659</v>
      </c>
      <c r="R1393" s="6" t="s">
        <v>11635</v>
      </c>
      <c r="S1393" t="s">
        <v>7658</v>
      </c>
    </row>
    <row r="1394" spans="2:19" x14ac:dyDescent="0.85">
      <c r="B1394" t="s">
        <v>12981</v>
      </c>
      <c r="C1394" t="s">
        <v>7661</v>
      </c>
      <c r="D1394" t="s">
        <v>13090</v>
      </c>
      <c r="E1394" t="s">
        <v>11849</v>
      </c>
      <c r="F1394" t="s">
        <v>13008</v>
      </c>
      <c r="G1394" t="s">
        <v>11864</v>
      </c>
      <c r="H1394" t="s">
        <v>11525</v>
      </c>
      <c r="I1394" t="s">
        <v>11525</v>
      </c>
      <c r="J1394" t="s">
        <v>11845</v>
      </c>
      <c r="K1394" t="s">
        <v>11849</v>
      </c>
      <c r="L1394" t="s">
        <v>11849</v>
      </c>
      <c r="M1394" t="s">
        <v>11849</v>
      </c>
      <c r="N1394" t="s">
        <v>11849</v>
      </c>
      <c r="O1394" t="s">
        <v>11849</v>
      </c>
      <c r="Q1394" s="4" t="s">
        <v>7661</v>
      </c>
      <c r="R1394" s="6" t="s">
        <v>11635</v>
      </c>
      <c r="S1394" t="s">
        <v>7660</v>
      </c>
    </row>
    <row r="1395" spans="2:19" x14ac:dyDescent="0.85">
      <c r="B1395" t="s">
        <v>12981</v>
      </c>
      <c r="C1395" t="s">
        <v>7663</v>
      </c>
      <c r="D1395" t="s">
        <v>13093</v>
      </c>
      <c r="E1395" t="s">
        <v>11849</v>
      </c>
      <c r="F1395" t="s">
        <v>13008</v>
      </c>
      <c r="G1395" t="s">
        <v>11864</v>
      </c>
      <c r="H1395" t="s">
        <v>11525</v>
      </c>
      <c r="I1395" t="s">
        <v>11525</v>
      </c>
      <c r="J1395" t="s">
        <v>11646</v>
      </c>
      <c r="K1395" t="s">
        <v>11647</v>
      </c>
      <c r="L1395" t="s">
        <v>11692</v>
      </c>
      <c r="M1395" t="s">
        <v>11660</v>
      </c>
      <c r="N1395" t="s">
        <v>11680</v>
      </c>
      <c r="O1395" t="s">
        <v>11849</v>
      </c>
      <c r="Q1395" s="4" t="s">
        <v>7663</v>
      </c>
      <c r="R1395" s="6" t="s">
        <v>11635</v>
      </c>
      <c r="S1395" t="s">
        <v>7662</v>
      </c>
    </row>
    <row r="1396" spans="2:19" x14ac:dyDescent="0.85">
      <c r="B1396" t="s">
        <v>12981</v>
      </c>
      <c r="C1396" t="s">
        <v>12689</v>
      </c>
      <c r="D1396" t="s">
        <v>13093</v>
      </c>
      <c r="E1396" t="s">
        <v>11849</v>
      </c>
      <c r="F1396" t="s">
        <v>13008</v>
      </c>
      <c r="G1396" t="s">
        <v>11525</v>
      </c>
      <c r="H1396" t="s">
        <v>11525</v>
      </c>
      <c r="I1396" t="s">
        <v>11525</v>
      </c>
      <c r="J1396" t="s">
        <v>11646</v>
      </c>
      <c r="K1396" t="s">
        <v>11699</v>
      </c>
      <c r="L1396" t="s">
        <v>11700</v>
      </c>
      <c r="M1396" t="s">
        <v>11743</v>
      </c>
      <c r="N1396" t="s">
        <v>11744</v>
      </c>
      <c r="O1396" t="s">
        <v>11708</v>
      </c>
      <c r="Q1396" s="4" t="s">
        <v>7664</v>
      </c>
      <c r="R1396" s="6" t="s">
        <v>11635</v>
      </c>
      <c r="S1396" t="s">
        <v>12356</v>
      </c>
    </row>
    <row r="1397" spans="2:19" x14ac:dyDescent="0.85">
      <c r="B1397" t="s">
        <v>12981</v>
      </c>
      <c r="C1397" t="s">
        <v>7666</v>
      </c>
      <c r="D1397" t="s">
        <v>13090</v>
      </c>
      <c r="E1397" t="s">
        <v>11849</v>
      </c>
      <c r="F1397" t="s">
        <v>13008</v>
      </c>
      <c r="G1397" t="s">
        <v>11864</v>
      </c>
      <c r="H1397" t="s">
        <v>11525</v>
      </c>
      <c r="I1397" t="s">
        <v>11525</v>
      </c>
      <c r="J1397" t="s">
        <v>11845</v>
      </c>
      <c r="K1397" t="s">
        <v>11849</v>
      </c>
      <c r="L1397" t="s">
        <v>11849</v>
      </c>
      <c r="M1397" t="s">
        <v>11849</v>
      </c>
      <c r="N1397" t="s">
        <v>11849</v>
      </c>
      <c r="O1397" t="s">
        <v>11849</v>
      </c>
      <c r="Q1397" s="4" t="s">
        <v>7666</v>
      </c>
      <c r="R1397" s="6" t="s">
        <v>11635</v>
      </c>
      <c r="S1397" t="s">
        <v>7665</v>
      </c>
    </row>
    <row r="1398" spans="2:19" x14ac:dyDescent="0.85">
      <c r="B1398" t="s">
        <v>12981</v>
      </c>
      <c r="C1398" t="s">
        <v>7668</v>
      </c>
      <c r="D1398" t="s">
        <v>13090</v>
      </c>
      <c r="E1398" t="s">
        <v>11849</v>
      </c>
      <c r="F1398" t="s">
        <v>13008</v>
      </c>
      <c r="G1398" t="s">
        <v>11864</v>
      </c>
      <c r="H1398" t="s">
        <v>11525</v>
      </c>
      <c r="I1398" t="s">
        <v>11525</v>
      </c>
      <c r="J1398" t="s">
        <v>11845</v>
      </c>
      <c r="K1398" t="s">
        <v>11849</v>
      </c>
      <c r="L1398" t="s">
        <v>11849</v>
      </c>
      <c r="M1398" t="s">
        <v>11849</v>
      </c>
      <c r="N1398" t="s">
        <v>11849</v>
      </c>
      <c r="O1398" t="s">
        <v>11849</v>
      </c>
      <c r="Q1398" s="4" t="s">
        <v>7668</v>
      </c>
      <c r="R1398" s="6" t="s">
        <v>11635</v>
      </c>
      <c r="S1398" t="s">
        <v>7667</v>
      </c>
    </row>
    <row r="1399" spans="2:19" x14ac:dyDescent="0.85">
      <c r="B1399" t="s">
        <v>12981</v>
      </c>
      <c r="C1399" t="s">
        <v>7670</v>
      </c>
      <c r="D1399" t="s">
        <v>13090</v>
      </c>
      <c r="E1399" t="s">
        <v>11849</v>
      </c>
      <c r="F1399" t="s">
        <v>13008</v>
      </c>
      <c r="G1399" t="s">
        <v>11864</v>
      </c>
      <c r="H1399" t="s">
        <v>11525</v>
      </c>
      <c r="I1399" t="s">
        <v>11525</v>
      </c>
      <c r="J1399" t="s">
        <v>11845</v>
      </c>
      <c r="K1399" t="s">
        <v>11849</v>
      </c>
      <c r="L1399" t="s">
        <v>11849</v>
      </c>
      <c r="M1399" t="s">
        <v>11849</v>
      </c>
      <c r="N1399" t="s">
        <v>11849</v>
      </c>
      <c r="O1399" t="s">
        <v>11849</v>
      </c>
      <c r="Q1399" s="4" t="s">
        <v>7670</v>
      </c>
      <c r="R1399" s="6" t="s">
        <v>11635</v>
      </c>
      <c r="S1399" t="s">
        <v>7669</v>
      </c>
    </row>
    <row r="1400" spans="2:19" x14ac:dyDescent="0.85">
      <c r="B1400" t="s">
        <v>12981</v>
      </c>
      <c r="C1400" t="s">
        <v>7672</v>
      </c>
      <c r="D1400" t="s">
        <v>13090</v>
      </c>
      <c r="E1400" t="s">
        <v>11849</v>
      </c>
      <c r="F1400" t="s">
        <v>13008</v>
      </c>
      <c r="G1400" t="s">
        <v>11865</v>
      </c>
      <c r="H1400" t="s">
        <v>11525</v>
      </c>
      <c r="I1400" t="s">
        <v>11525</v>
      </c>
      <c r="J1400" t="s">
        <v>11646</v>
      </c>
      <c r="K1400" t="s">
        <v>11647</v>
      </c>
      <c r="L1400" t="s">
        <v>11698</v>
      </c>
      <c r="M1400" t="s">
        <v>11849</v>
      </c>
      <c r="N1400" t="s">
        <v>11849</v>
      </c>
      <c r="O1400" t="s">
        <v>11849</v>
      </c>
      <c r="Q1400" s="4" t="s">
        <v>7672</v>
      </c>
      <c r="R1400" s="6" t="s">
        <v>11635</v>
      </c>
      <c r="S1400" t="s">
        <v>7671</v>
      </c>
    </row>
    <row r="1401" spans="2:19" x14ac:dyDescent="0.85">
      <c r="B1401" t="s">
        <v>12981</v>
      </c>
      <c r="C1401" t="s">
        <v>7674</v>
      </c>
      <c r="D1401" t="s">
        <v>13090</v>
      </c>
      <c r="E1401" t="s">
        <v>11849</v>
      </c>
      <c r="F1401" t="s">
        <v>13008</v>
      </c>
      <c r="G1401" t="s">
        <v>11864</v>
      </c>
      <c r="H1401" t="s">
        <v>11525</v>
      </c>
      <c r="I1401" t="s">
        <v>11525</v>
      </c>
      <c r="J1401" t="s">
        <v>11845</v>
      </c>
      <c r="K1401" t="s">
        <v>11849</v>
      </c>
      <c r="L1401" t="s">
        <v>11849</v>
      </c>
      <c r="M1401" t="s">
        <v>11849</v>
      </c>
      <c r="N1401" t="s">
        <v>11849</v>
      </c>
      <c r="O1401" t="s">
        <v>11849</v>
      </c>
      <c r="Q1401" s="4" t="s">
        <v>7674</v>
      </c>
      <c r="R1401" s="6" t="s">
        <v>11635</v>
      </c>
      <c r="S1401" t="s">
        <v>7673</v>
      </c>
    </row>
    <row r="1402" spans="2:19" x14ac:dyDescent="0.85">
      <c r="B1402" t="s">
        <v>12981</v>
      </c>
      <c r="C1402" t="s">
        <v>7676</v>
      </c>
      <c r="D1402" t="s">
        <v>13090</v>
      </c>
      <c r="E1402" t="s">
        <v>11849</v>
      </c>
      <c r="F1402" t="s">
        <v>13008</v>
      </c>
      <c r="G1402" t="s">
        <v>11864</v>
      </c>
      <c r="H1402" t="s">
        <v>11525</v>
      </c>
      <c r="I1402" t="s">
        <v>11525</v>
      </c>
      <c r="J1402" t="s">
        <v>11845</v>
      </c>
      <c r="K1402" t="s">
        <v>11849</v>
      </c>
      <c r="L1402" t="s">
        <v>11849</v>
      </c>
      <c r="M1402" t="s">
        <v>11849</v>
      </c>
      <c r="N1402" t="s">
        <v>11849</v>
      </c>
      <c r="O1402" t="s">
        <v>11849</v>
      </c>
      <c r="Q1402" s="4" t="s">
        <v>7676</v>
      </c>
      <c r="R1402" s="6" t="s">
        <v>11635</v>
      </c>
      <c r="S1402" t="s">
        <v>7675</v>
      </c>
    </row>
    <row r="1403" spans="2:19" x14ac:dyDescent="0.85">
      <c r="B1403" t="s">
        <v>12981</v>
      </c>
      <c r="C1403" t="s">
        <v>7678</v>
      </c>
      <c r="D1403" t="s">
        <v>13090</v>
      </c>
      <c r="E1403" t="s">
        <v>11849</v>
      </c>
      <c r="F1403" t="s">
        <v>13008</v>
      </c>
      <c r="G1403" t="s">
        <v>11864</v>
      </c>
      <c r="H1403" t="s">
        <v>11525</v>
      </c>
      <c r="I1403" t="s">
        <v>11525</v>
      </c>
      <c r="J1403" t="s">
        <v>11845</v>
      </c>
      <c r="K1403" t="s">
        <v>11849</v>
      </c>
      <c r="L1403" t="s">
        <v>11849</v>
      </c>
      <c r="M1403" t="s">
        <v>11849</v>
      </c>
      <c r="N1403" t="s">
        <v>11849</v>
      </c>
      <c r="O1403" t="s">
        <v>11849</v>
      </c>
      <c r="Q1403" s="4" t="s">
        <v>7678</v>
      </c>
      <c r="R1403" s="6" t="s">
        <v>11635</v>
      </c>
      <c r="S1403" t="s">
        <v>7677</v>
      </c>
    </row>
    <row r="1404" spans="2:19" x14ac:dyDescent="0.85">
      <c r="B1404" t="s">
        <v>12981</v>
      </c>
      <c r="C1404" t="s">
        <v>7679</v>
      </c>
      <c r="D1404" t="s">
        <v>13090</v>
      </c>
      <c r="E1404" t="s">
        <v>11849</v>
      </c>
      <c r="F1404" t="s">
        <v>13008</v>
      </c>
      <c r="G1404" t="s">
        <v>11864</v>
      </c>
      <c r="H1404" t="s">
        <v>11525</v>
      </c>
      <c r="I1404" t="s">
        <v>11525</v>
      </c>
      <c r="J1404" t="s">
        <v>11831</v>
      </c>
      <c r="K1404" t="s">
        <v>11832</v>
      </c>
      <c r="L1404" t="s">
        <v>13004</v>
      </c>
      <c r="M1404" t="s">
        <v>11849</v>
      </c>
      <c r="N1404" t="s">
        <v>11849</v>
      </c>
      <c r="O1404" t="s">
        <v>11849</v>
      </c>
      <c r="Q1404" s="4" t="s">
        <v>7679</v>
      </c>
      <c r="R1404" s="6" t="s">
        <v>11635</v>
      </c>
      <c r="S1404" t="s">
        <v>5189</v>
      </c>
    </row>
    <row r="1405" spans="2:19" x14ac:dyDescent="0.85">
      <c r="B1405" t="s">
        <v>12981</v>
      </c>
      <c r="C1405" t="s">
        <v>7681</v>
      </c>
      <c r="D1405" t="s">
        <v>13090</v>
      </c>
      <c r="E1405" t="s">
        <v>11849</v>
      </c>
      <c r="F1405" t="s">
        <v>13008</v>
      </c>
      <c r="G1405" t="s">
        <v>11864</v>
      </c>
      <c r="H1405" t="s">
        <v>11525</v>
      </c>
      <c r="I1405" t="s">
        <v>11525</v>
      </c>
      <c r="J1405" t="s">
        <v>11646</v>
      </c>
      <c r="K1405" t="s">
        <v>11647</v>
      </c>
      <c r="L1405" t="s">
        <v>11698</v>
      </c>
      <c r="M1405" t="s">
        <v>11849</v>
      </c>
      <c r="N1405" t="s">
        <v>11849</v>
      </c>
      <c r="O1405" t="s">
        <v>11849</v>
      </c>
      <c r="Q1405" s="4" t="s">
        <v>7681</v>
      </c>
      <c r="R1405" s="6" t="s">
        <v>11635</v>
      </c>
      <c r="S1405" t="s">
        <v>7680</v>
      </c>
    </row>
    <row r="1406" spans="2:19" x14ac:dyDescent="0.85">
      <c r="B1406" t="s">
        <v>12981</v>
      </c>
      <c r="C1406" t="s">
        <v>7683</v>
      </c>
      <c r="D1406" t="s">
        <v>13090</v>
      </c>
      <c r="E1406" t="s">
        <v>11849</v>
      </c>
      <c r="F1406" t="s">
        <v>13008</v>
      </c>
      <c r="G1406" t="s">
        <v>11865</v>
      </c>
      <c r="H1406" t="s">
        <v>11525</v>
      </c>
      <c r="I1406" t="s">
        <v>11525</v>
      </c>
      <c r="J1406" t="s">
        <v>11831</v>
      </c>
      <c r="K1406" t="s">
        <v>11832</v>
      </c>
      <c r="L1406" t="s">
        <v>5283</v>
      </c>
      <c r="M1406" t="s">
        <v>11849</v>
      </c>
      <c r="N1406" t="s">
        <v>11849</v>
      </c>
      <c r="O1406" t="s">
        <v>11849</v>
      </c>
      <c r="Q1406" s="4" t="s">
        <v>7683</v>
      </c>
      <c r="R1406" s="6" t="s">
        <v>11635</v>
      </c>
      <c r="S1406" t="s">
        <v>7682</v>
      </c>
    </row>
    <row r="1407" spans="2:19" x14ac:dyDescent="0.85">
      <c r="B1407" t="s">
        <v>12981</v>
      </c>
      <c r="C1407" t="s">
        <v>7685</v>
      </c>
      <c r="D1407" t="s">
        <v>13090</v>
      </c>
      <c r="E1407" t="s">
        <v>11849</v>
      </c>
      <c r="F1407" t="s">
        <v>13008</v>
      </c>
      <c r="G1407" t="s">
        <v>11864</v>
      </c>
      <c r="H1407" t="s">
        <v>11525</v>
      </c>
      <c r="I1407" t="s">
        <v>11525</v>
      </c>
      <c r="J1407" t="s">
        <v>11845</v>
      </c>
      <c r="K1407" t="s">
        <v>11849</v>
      </c>
      <c r="L1407" t="s">
        <v>11849</v>
      </c>
      <c r="M1407" t="s">
        <v>11849</v>
      </c>
      <c r="N1407" t="s">
        <v>11849</v>
      </c>
      <c r="O1407" t="s">
        <v>11849</v>
      </c>
      <c r="Q1407" s="4" t="s">
        <v>7685</v>
      </c>
      <c r="R1407" s="6" t="s">
        <v>11635</v>
      </c>
      <c r="S1407" t="s">
        <v>7684</v>
      </c>
    </row>
    <row r="1408" spans="2:19" x14ac:dyDescent="0.85">
      <c r="B1408" t="s">
        <v>12981</v>
      </c>
      <c r="C1408" t="s">
        <v>7687</v>
      </c>
      <c r="D1408" t="s">
        <v>13090</v>
      </c>
      <c r="E1408" t="s">
        <v>11849</v>
      </c>
      <c r="F1408" t="s">
        <v>13008</v>
      </c>
      <c r="G1408" t="s">
        <v>11864</v>
      </c>
      <c r="H1408" t="s">
        <v>11525</v>
      </c>
      <c r="I1408" t="s">
        <v>11525</v>
      </c>
      <c r="J1408" t="s">
        <v>11845</v>
      </c>
      <c r="K1408" t="s">
        <v>11849</v>
      </c>
      <c r="L1408" t="s">
        <v>11849</v>
      </c>
      <c r="M1408" t="s">
        <v>11849</v>
      </c>
      <c r="N1408" t="s">
        <v>11849</v>
      </c>
      <c r="O1408" t="s">
        <v>11849</v>
      </c>
      <c r="Q1408" s="4" t="s">
        <v>7687</v>
      </c>
      <c r="R1408" s="6" t="s">
        <v>11635</v>
      </c>
      <c r="S1408" t="s">
        <v>7686</v>
      </c>
    </row>
    <row r="1409" spans="2:19" x14ac:dyDescent="0.85">
      <c r="B1409" t="s">
        <v>12981</v>
      </c>
      <c r="C1409" t="s">
        <v>7689</v>
      </c>
      <c r="D1409" t="s">
        <v>13090</v>
      </c>
      <c r="E1409" t="s">
        <v>11849</v>
      </c>
      <c r="F1409" t="s">
        <v>13008</v>
      </c>
      <c r="G1409" t="s">
        <v>11864</v>
      </c>
      <c r="H1409" t="s">
        <v>11525</v>
      </c>
      <c r="I1409" t="s">
        <v>11525</v>
      </c>
      <c r="J1409" t="s">
        <v>11845</v>
      </c>
      <c r="K1409" t="s">
        <v>11849</v>
      </c>
      <c r="L1409" t="s">
        <v>11849</v>
      </c>
      <c r="M1409" t="s">
        <v>11849</v>
      </c>
      <c r="N1409" t="s">
        <v>11849</v>
      </c>
      <c r="O1409" t="s">
        <v>11849</v>
      </c>
      <c r="Q1409" s="4" t="s">
        <v>7689</v>
      </c>
      <c r="R1409" s="6" t="s">
        <v>11635</v>
      </c>
      <c r="S1409" t="s">
        <v>7688</v>
      </c>
    </row>
    <row r="1410" spans="2:19" x14ac:dyDescent="0.85">
      <c r="B1410" t="s">
        <v>12981</v>
      </c>
      <c r="C1410" t="s">
        <v>7691</v>
      </c>
      <c r="D1410" t="s">
        <v>13090</v>
      </c>
      <c r="E1410" t="s">
        <v>11849</v>
      </c>
      <c r="F1410" t="s">
        <v>13008</v>
      </c>
      <c r="G1410" t="s">
        <v>11864</v>
      </c>
      <c r="H1410" t="s">
        <v>11525</v>
      </c>
      <c r="I1410" t="s">
        <v>11525</v>
      </c>
      <c r="J1410" t="s">
        <v>11768</v>
      </c>
      <c r="K1410" t="s">
        <v>11776</v>
      </c>
      <c r="L1410" t="s">
        <v>11789</v>
      </c>
      <c r="M1410" t="s">
        <v>11790</v>
      </c>
      <c r="N1410" t="s">
        <v>11791</v>
      </c>
      <c r="O1410" t="s">
        <v>11849</v>
      </c>
      <c r="Q1410" s="4" t="s">
        <v>7691</v>
      </c>
      <c r="R1410" s="6" t="s">
        <v>11635</v>
      </c>
      <c r="S1410" t="s">
        <v>7690</v>
      </c>
    </row>
    <row r="1411" spans="2:19" x14ac:dyDescent="0.85">
      <c r="B1411" t="s">
        <v>12981</v>
      </c>
      <c r="C1411" t="s">
        <v>7692</v>
      </c>
      <c r="D1411" t="s">
        <v>13090</v>
      </c>
      <c r="E1411" t="s">
        <v>11849</v>
      </c>
      <c r="F1411" t="s">
        <v>13008</v>
      </c>
      <c r="G1411" t="s">
        <v>11864</v>
      </c>
      <c r="H1411" t="s">
        <v>11525</v>
      </c>
      <c r="I1411" t="s">
        <v>11525</v>
      </c>
      <c r="J1411" t="s">
        <v>11646</v>
      </c>
      <c r="K1411" t="s">
        <v>11647</v>
      </c>
      <c r="L1411" t="s">
        <v>11648</v>
      </c>
      <c r="M1411" t="s">
        <v>11660</v>
      </c>
      <c r="N1411" t="s">
        <v>11680</v>
      </c>
      <c r="O1411" t="s">
        <v>11849</v>
      </c>
      <c r="Q1411" s="4" t="s">
        <v>7692</v>
      </c>
      <c r="R1411" s="6" t="s">
        <v>11635</v>
      </c>
      <c r="S1411" t="s">
        <v>7295</v>
      </c>
    </row>
    <row r="1412" spans="2:19" x14ac:dyDescent="0.85">
      <c r="B1412" t="s">
        <v>12981</v>
      </c>
      <c r="C1412" t="s">
        <v>12690</v>
      </c>
      <c r="D1412" t="s">
        <v>13090</v>
      </c>
      <c r="E1412" t="s">
        <v>11849</v>
      </c>
      <c r="F1412" t="s">
        <v>13008</v>
      </c>
      <c r="G1412" t="s">
        <v>11864</v>
      </c>
      <c r="H1412" t="s">
        <v>11525</v>
      </c>
      <c r="I1412" t="s">
        <v>11525</v>
      </c>
      <c r="J1412" t="s">
        <v>11831</v>
      </c>
      <c r="K1412" t="s">
        <v>11832</v>
      </c>
      <c r="L1412" t="s">
        <v>5300</v>
      </c>
      <c r="M1412" t="s">
        <v>11849</v>
      </c>
      <c r="N1412" t="s">
        <v>11849</v>
      </c>
      <c r="O1412" t="s">
        <v>11849</v>
      </c>
      <c r="Q1412" s="4" t="s">
        <v>7693</v>
      </c>
      <c r="R1412" s="6" t="s">
        <v>11635</v>
      </c>
      <c r="S1412" t="s">
        <v>5301</v>
      </c>
    </row>
    <row r="1413" spans="2:19" x14ac:dyDescent="0.85">
      <c r="B1413" t="s">
        <v>12981</v>
      </c>
      <c r="C1413" t="s">
        <v>12690</v>
      </c>
      <c r="D1413" t="s">
        <v>13090</v>
      </c>
      <c r="E1413" t="s">
        <v>11849</v>
      </c>
      <c r="F1413" t="s">
        <v>11849</v>
      </c>
      <c r="G1413" t="s">
        <v>11849</v>
      </c>
      <c r="H1413" t="s">
        <v>11849</v>
      </c>
      <c r="I1413" t="s">
        <v>11849</v>
      </c>
      <c r="J1413" t="s">
        <v>11831</v>
      </c>
      <c r="K1413" t="s">
        <v>11832</v>
      </c>
      <c r="L1413" t="s">
        <v>5283</v>
      </c>
      <c r="M1413" t="s">
        <v>11849</v>
      </c>
      <c r="N1413" t="s">
        <v>11849</v>
      </c>
      <c r="O1413" t="s">
        <v>11849</v>
      </c>
      <c r="Q1413" s="4" t="s">
        <v>7695</v>
      </c>
      <c r="R1413" s="6" t="s">
        <v>11635</v>
      </c>
      <c r="S1413" t="s">
        <v>7694</v>
      </c>
    </row>
    <row r="1414" spans="2:19" x14ac:dyDescent="0.85">
      <c r="B1414" t="s">
        <v>12981</v>
      </c>
      <c r="C1414" t="s">
        <v>7696</v>
      </c>
      <c r="D1414" t="s">
        <v>13090</v>
      </c>
      <c r="E1414" t="s">
        <v>11849</v>
      </c>
      <c r="F1414" t="s">
        <v>13008</v>
      </c>
      <c r="G1414" t="s">
        <v>11866</v>
      </c>
      <c r="H1414" t="s">
        <v>11525</v>
      </c>
      <c r="I1414" t="s">
        <v>11532</v>
      </c>
      <c r="J1414" t="s">
        <v>11845</v>
      </c>
      <c r="K1414" t="s">
        <v>11849</v>
      </c>
      <c r="L1414" t="s">
        <v>11849</v>
      </c>
      <c r="M1414" t="s">
        <v>11849</v>
      </c>
      <c r="N1414" t="s">
        <v>11849</v>
      </c>
      <c r="O1414" t="s">
        <v>11849</v>
      </c>
      <c r="Q1414" s="4" t="s">
        <v>7696</v>
      </c>
      <c r="R1414" s="6" t="s">
        <v>11635</v>
      </c>
      <c r="S1414" t="s">
        <v>5602</v>
      </c>
    </row>
    <row r="1415" spans="2:19" x14ac:dyDescent="0.85">
      <c r="B1415" t="s">
        <v>12981</v>
      </c>
      <c r="C1415" t="s">
        <v>7698</v>
      </c>
      <c r="D1415" t="s">
        <v>13090</v>
      </c>
      <c r="E1415" t="s">
        <v>11849</v>
      </c>
      <c r="F1415" t="s">
        <v>13008</v>
      </c>
      <c r="G1415" t="s">
        <v>11865</v>
      </c>
      <c r="H1415" t="s">
        <v>11525</v>
      </c>
      <c r="I1415" t="s">
        <v>11525</v>
      </c>
      <c r="J1415" t="s">
        <v>11831</v>
      </c>
      <c r="K1415" t="s">
        <v>11832</v>
      </c>
      <c r="L1415" t="s">
        <v>6394</v>
      </c>
      <c r="M1415" t="s">
        <v>11849</v>
      </c>
      <c r="N1415" t="s">
        <v>11849</v>
      </c>
      <c r="O1415" t="s">
        <v>11849</v>
      </c>
      <c r="Q1415" s="4" t="s">
        <v>7698</v>
      </c>
      <c r="R1415" s="6" t="s">
        <v>11635</v>
      </c>
      <c r="S1415" t="s">
        <v>7697</v>
      </c>
    </row>
    <row r="1416" spans="2:19" x14ac:dyDescent="0.85">
      <c r="B1416" t="s">
        <v>12981</v>
      </c>
      <c r="C1416" t="s">
        <v>7700</v>
      </c>
      <c r="D1416" t="s">
        <v>13090</v>
      </c>
      <c r="E1416" t="s">
        <v>11849</v>
      </c>
      <c r="F1416" t="s">
        <v>13008</v>
      </c>
      <c r="G1416" t="s">
        <v>11864</v>
      </c>
      <c r="H1416" t="s">
        <v>11525</v>
      </c>
      <c r="I1416" t="s">
        <v>11525</v>
      </c>
      <c r="J1416" t="s">
        <v>11845</v>
      </c>
      <c r="K1416" t="s">
        <v>11849</v>
      </c>
      <c r="L1416" t="s">
        <v>11849</v>
      </c>
      <c r="M1416" t="s">
        <v>11849</v>
      </c>
      <c r="N1416" t="s">
        <v>11849</v>
      </c>
      <c r="O1416" t="s">
        <v>11849</v>
      </c>
      <c r="Q1416" s="4" t="s">
        <v>7700</v>
      </c>
      <c r="R1416" s="6" t="s">
        <v>11635</v>
      </c>
      <c r="S1416" t="s">
        <v>7699</v>
      </c>
    </row>
    <row r="1417" spans="2:19" x14ac:dyDescent="0.85">
      <c r="B1417" t="s">
        <v>12981</v>
      </c>
      <c r="C1417" t="s">
        <v>7702</v>
      </c>
      <c r="D1417" t="s">
        <v>13093</v>
      </c>
      <c r="E1417" t="s">
        <v>11849</v>
      </c>
      <c r="F1417" t="s">
        <v>13008</v>
      </c>
      <c r="G1417" t="s">
        <v>11865</v>
      </c>
      <c r="H1417" t="s">
        <v>11525</v>
      </c>
      <c r="I1417" t="s">
        <v>11525</v>
      </c>
      <c r="J1417" t="s">
        <v>11646</v>
      </c>
      <c r="K1417" t="s">
        <v>13078</v>
      </c>
      <c r="L1417" t="s">
        <v>11849</v>
      </c>
      <c r="M1417" t="s">
        <v>11849</v>
      </c>
      <c r="N1417" t="s">
        <v>11849</v>
      </c>
      <c r="O1417" t="s">
        <v>11849</v>
      </c>
      <c r="Q1417" s="4" t="s">
        <v>7702</v>
      </c>
      <c r="R1417" s="6" t="s">
        <v>11635</v>
      </c>
      <c r="S1417" t="s">
        <v>7701</v>
      </c>
    </row>
    <row r="1418" spans="2:19" x14ac:dyDescent="0.85">
      <c r="B1418" t="s">
        <v>12981</v>
      </c>
      <c r="C1418" t="s">
        <v>7704</v>
      </c>
      <c r="D1418" t="s">
        <v>13090</v>
      </c>
      <c r="E1418" t="s">
        <v>11849</v>
      </c>
      <c r="F1418" t="s">
        <v>13008</v>
      </c>
      <c r="G1418" t="s">
        <v>11864</v>
      </c>
      <c r="H1418" t="s">
        <v>11525</v>
      </c>
      <c r="I1418" t="s">
        <v>11525</v>
      </c>
      <c r="J1418" t="s">
        <v>11646</v>
      </c>
      <c r="K1418" t="s">
        <v>11647</v>
      </c>
      <c r="L1418" t="s">
        <v>11698</v>
      </c>
      <c r="M1418" t="s">
        <v>11849</v>
      </c>
      <c r="N1418" t="s">
        <v>11849</v>
      </c>
      <c r="O1418" t="s">
        <v>11849</v>
      </c>
      <c r="Q1418" s="4" t="s">
        <v>7704</v>
      </c>
      <c r="R1418" s="6" t="s">
        <v>11635</v>
      </c>
      <c r="S1418" t="s">
        <v>7703</v>
      </c>
    </row>
    <row r="1419" spans="2:19" x14ac:dyDescent="0.85">
      <c r="B1419" t="s">
        <v>12981</v>
      </c>
      <c r="C1419" t="s">
        <v>7706</v>
      </c>
      <c r="D1419" t="s">
        <v>13090</v>
      </c>
      <c r="E1419" t="s">
        <v>11849</v>
      </c>
      <c r="F1419" t="s">
        <v>13008</v>
      </c>
      <c r="G1419" t="s">
        <v>11864</v>
      </c>
      <c r="H1419" t="s">
        <v>11525</v>
      </c>
      <c r="I1419" t="s">
        <v>11525</v>
      </c>
      <c r="J1419" t="s">
        <v>11845</v>
      </c>
      <c r="K1419" t="s">
        <v>11849</v>
      </c>
      <c r="L1419" t="s">
        <v>11849</v>
      </c>
      <c r="M1419" t="s">
        <v>11849</v>
      </c>
      <c r="N1419" t="s">
        <v>11849</v>
      </c>
      <c r="O1419" t="s">
        <v>11849</v>
      </c>
      <c r="Q1419" s="4" t="s">
        <v>7706</v>
      </c>
      <c r="R1419" s="6" t="s">
        <v>11635</v>
      </c>
      <c r="S1419" t="s">
        <v>7705</v>
      </c>
    </row>
    <row r="1420" spans="2:19" x14ac:dyDescent="0.85">
      <c r="B1420" t="s">
        <v>12981</v>
      </c>
      <c r="C1420" t="s">
        <v>7708</v>
      </c>
      <c r="D1420" t="s">
        <v>13090</v>
      </c>
      <c r="E1420" t="s">
        <v>11849</v>
      </c>
      <c r="F1420" t="s">
        <v>13008</v>
      </c>
      <c r="G1420" t="s">
        <v>11864</v>
      </c>
      <c r="H1420" t="s">
        <v>11525</v>
      </c>
      <c r="I1420" t="s">
        <v>11525</v>
      </c>
      <c r="J1420" t="s">
        <v>11845</v>
      </c>
      <c r="K1420" t="s">
        <v>11849</v>
      </c>
      <c r="L1420" t="s">
        <v>11849</v>
      </c>
      <c r="M1420" t="s">
        <v>11849</v>
      </c>
      <c r="N1420" t="s">
        <v>11849</v>
      </c>
      <c r="O1420" t="s">
        <v>11849</v>
      </c>
      <c r="Q1420" s="4" t="s">
        <v>7708</v>
      </c>
      <c r="R1420" s="6" t="s">
        <v>11635</v>
      </c>
      <c r="S1420" t="s">
        <v>7707</v>
      </c>
    </row>
    <row r="1421" spans="2:19" x14ac:dyDescent="0.85">
      <c r="B1421" t="s">
        <v>12981</v>
      </c>
      <c r="C1421" t="s">
        <v>7709</v>
      </c>
      <c r="D1421" t="s">
        <v>13090</v>
      </c>
      <c r="E1421" t="s">
        <v>11849</v>
      </c>
      <c r="F1421" t="s">
        <v>13008</v>
      </c>
      <c r="G1421" t="s">
        <v>11865</v>
      </c>
      <c r="H1421" t="s">
        <v>11525</v>
      </c>
      <c r="I1421" t="s">
        <v>11525</v>
      </c>
      <c r="J1421" t="s">
        <v>11831</v>
      </c>
      <c r="K1421" t="s">
        <v>11832</v>
      </c>
      <c r="L1421" t="s">
        <v>5283</v>
      </c>
      <c r="M1421" t="s">
        <v>11849</v>
      </c>
      <c r="N1421" t="s">
        <v>11849</v>
      </c>
      <c r="O1421" t="s">
        <v>11849</v>
      </c>
      <c r="Q1421" s="4" t="s">
        <v>7709</v>
      </c>
      <c r="R1421" s="6" t="s">
        <v>11635</v>
      </c>
      <c r="S1421" t="s">
        <v>7429</v>
      </c>
    </row>
    <row r="1422" spans="2:19" x14ac:dyDescent="0.85">
      <c r="B1422" t="s">
        <v>12981</v>
      </c>
      <c r="C1422" t="s">
        <v>7711</v>
      </c>
      <c r="D1422" t="s">
        <v>13093</v>
      </c>
      <c r="E1422" t="s">
        <v>11849</v>
      </c>
      <c r="F1422" t="s">
        <v>13008</v>
      </c>
      <c r="G1422" t="s">
        <v>11864</v>
      </c>
      <c r="H1422" t="s">
        <v>11525</v>
      </c>
      <c r="I1422" t="s">
        <v>11525</v>
      </c>
      <c r="J1422" t="s">
        <v>11845</v>
      </c>
      <c r="K1422" t="s">
        <v>11849</v>
      </c>
      <c r="L1422" t="s">
        <v>11849</v>
      </c>
      <c r="M1422" t="s">
        <v>11849</v>
      </c>
      <c r="N1422" t="s">
        <v>11849</v>
      </c>
      <c r="O1422" t="s">
        <v>11849</v>
      </c>
      <c r="Q1422" s="4" t="s">
        <v>7711</v>
      </c>
      <c r="R1422" s="6" t="s">
        <v>11635</v>
      </c>
      <c r="S1422" t="s">
        <v>7710</v>
      </c>
    </row>
    <row r="1423" spans="2:19" x14ac:dyDescent="0.85">
      <c r="B1423" t="s">
        <v>12981</v>
      </c>
      <c r="C1423" t="s">
        <v>7713</v>
      </c>
      <c r="D1423" t="s">
        <v>13093</v>
      </c>
      <c r="E1423" t="s">
        <v>11849</v>
      </c>
      <c r="F1423" t="s">
        <v>13008</v>
      </c>
      <c r="G1423" t="s">
        <v>11866</v>
      </c>
      <c r="H1423" t="s">
        <v>11525</v>
      </c>
      <c r="I1423" t="s">
        <v>11525</v>
      </c>
      <c r="J1423" t="s">
        <v>11845</v>
      </c>
      <c r="K1423" t="s">
        <v>11849</v>
      </c>
      <c r="L1423" t="s">
        <v>11849</v>
      </c>
      <c r="M1423" t="s">
        <v>11849</v>
      </c>
      <c r="N1423" t="s">
        <v>11849</v>
      </c>
      <c r="O1423" t="s">
        <v>11849</v>
      </c>
      <c r="Q1423" s="4" t="s">
        <v>7713</v>
      </c>
      <c r="R1423" s="6" t="s">
        <v>11635</v>
      </c>
      <c r="S1423" t="s">
        <v>7712</v>
      </c>
    </row>
    <row r="1424" spans="2:19" x14ac:dyDescent="0.85">
      <c r="B1424" t="s">
        <v>12981</v>
      </c>
      <c r="C1424" t="s">
        <v>7714</v>
      </c>
      <c r="D1424" t="s">
        <v>13090</v>
      </c>
      <c r="E1424" t="s">
        <v>11849</v>
      </c>
      <c r="F1424" t="s">
        <v>13008</v>
      </c>
      <c r="G1424" t="s">
        <v>11865</v>
      </c>
      <c r="H1424" t="s">
        <v>11525</v>
      </c>
      <c r="I1424" t="s">
        <v>11525</v>
      </c>
      <c r="J1424" t="s">
        <v>11831</v>
      </c>
      <c r="K1424" t="s">
        <v>11832</v>
      </c>
      <c r="L1424" t="s">
        <v>6394</v>
      </c>
      <c r="M1424" t="s">
        <v>11849</v>
      </c>
      <c r="N1424" t="s">
        <v>11849</v>
      </c>
      <c r="O1424" t="s">
        <v>11849</v>
      </c>
      <c r="Q1424" s="4" t="s">
        <v>7714</v>
      </c>
      <c r="R1424" s="6" t="s">
        <v>11635</v>
      </c>
      <c r="S1424" t="s">
        <v>5181</v>
      </c>
    </row>
    <row r="1425" spans="2:19" x14ac:dyDescent="0.85">
      <c r="B1425" t="s">
        <v>12981</v>
      </c>
      <c r="C1425" t="s">
        <v>7715</v>
      </c>
      <c r="D1425" t="s">
        <v>13090</v>
      </c>
      <c r="E1425" t="s">
        <v>11849</v>
      </c>
      <c r="F1425" t="s">
        <v>13008</v>
      </c>
      <c r="G1425" t="s">
        <v>11864</v>
      </c>
      <c r="H1425" t="s">
        <v>11525</v>
      </c>
      <c r="I1425" t="s">
        <v>11525</v>
      </c>
      <c r="J1425" t="s">
        <v>11845</v>
      </c>
      <c r="K1425" t="s">
        <v>11849</v>
      </c>
      <c r="L1425" t="s">
        <v>11849</v>
      </c>
      <c r="M1425" t="s">
        <v>11849</v>
      </c>
      <c r="N1425" t="s">
        <v>11849</v>
      </c>
      <c r="O1425" t="s">
        <v>11849</v>
      </c>
      <c r="Q1425" s="4" t="s">
        <v>7715</v>
      </c>
      <c r="R1425" s="6" t="s">
        <v>11635</v>
      </c>
      <c r="S1425" t="s">
        <v>4932</v>
      </c>
    </row>
    <row r="1426" spans="2:19" x14ac:dyDescent="0.85">
      <c r="B1426" t="s">
        <v>12981</v>
      </c>
      <c r="C1426" t="s">
        <v>7717</v>
      </c>
      <c r="D1426" t="s">
        <v>13093</v>
      </c>
      <c r="E1426" t="s">
        <v>11849</v>
      </c>
      <c r="F1426" t="s">
        <v>13008</v>
      </c>
      <c r="G1426" t="s">
        <v>11864</v>
      </c>
      <c r="H1426" t="s">
        <v>11525</v>
      </c>
      <c r="I1426" t="s">
        <v>11525</v>
      </c>
      <c r="J1426" t="s">
        <v>11768</v>
      </c>
      <c r="K1426" t="s">
        <v>11776</v>
      </c>
      <c r="L1426" t="s">
        <v>11802</v>
      </c>
      <c r="M1426" t="s">
        <v>11849</v>
      </c>
      <c r="N1426" t="s">
        <v>11849</v>
      </c>
      <c r="O1426" t="s">
        <v>11849</v>
      </c>
      <c r="Q1426" s="4" t="s">
        <v>7717</v>
      </c>
      <c r="R1426" s="6" t="s">
        <v>11635</v>
      </c>
      <c r="S1426" t="s">
        <v>7716</v>
      </c>
    </row>
    <row r="1427" spans="2:19" x14ac:dyDescent="0.85">
      <c r="B1427" t="s">
        <v>12981</v>
      </c>
      <c r="C1427" t="s">
        <v>7719</v>
      </c>
      <c r="D1427" t="s">
        <v>13090</v>
      </c>
      <c r="E1427" t="s">
        <v>11849</v>
      </c>
      <c r="F1427" t="s">
        <v>13008</v>
      </c>
      <c r="G1427" t="s">
        <v>11866</v>
      </c>
      <c r="H1427" t="s">
        <v>11525</v>
      </c>
      <c r="I1427" t="s">
        <v>11525</v>
      </c>
      <c r="J1427" t="s">
        <v>11646</v>
      </c>
      <c r="K1427" t="s">
        <v>13078</v>
      </c>
      <c r="L1427" t="s">
        <v>11849</v>
      </c>
      <c r="M1427" t="s">
        <v>11849</v>
      </c>
      <c r="N1427" t="s">
        <v>11849</v>
      </c>
      <c r="O1427" t="s">
        <v>11849</v>
      </c>
      <c r="Q1427" s="4" t="s">
        <v>7719</v>
      </c>
      <c r="R1427" s="6" t="s">
        <v>11635</v>
      </c>
      <c r="S1427" t="s">
        <v>7718</v>
      </c>
    </row>
    <row r="1428" spans="2:19" x14ac:dyDescent="0.85">
      <c r="B1428" t="s">
        <v>12981</v>
      </c>
      <c r="C1428" t="s">
        <v>7721</v>
      </c>
      <c r="D1428" t="s">
        <v>13090</v>
      </c>
      <c r="E1428" t="s">
        <v>11849</v>
      </c>
      <c r="F1428" t="s">
        <v>13008</v>
      </c>
      <c r="G1428" t="s">
        <v>11864</v>
      </c>
      <c r="H1428" t="s">
        <v>11525</v>
      </c>
      <c r="I1428" t="s">
        <v>11525</v>
      </c>
      <c r="J1428" t="s">
        <v>11845</v>
      </c>
      <c r="K1428" t="s">
        <v>11849</v>
      </c>
      <c r="L1428" t="s">
        <v>11849</v>
      </c>
      <c r="M1428" t="s">
        <v>11849</v>
      </c>
      <c r="N1428" t="s">
        <v>11849</v>
      </c>
      <c r="O1428" t="s">
        <v>11849</v>
      </c>
      <c r="Q1428" s="4" t="s">
        <v>7721</v>
      </c>
      <c r="R1428" s="6" t="s">
        <v>11635</v>
      </c>
      <c r="S1428" t="s">
        <v>7720</v>
      </c>
    </row>
    <row r="1429" spans="2:19" x14ac:dyDescent="0.85">
      <c r="B1429" t="s">
        <v>12981</v>
      </c>
      <c r="C1429" t="s">
        <v>7723</v>
      </c>
      <c r="D1429" t="s">
        <v>13090</v>
      </c>
      <c r="E1429" t="s">
        <v>11849</v>
      </c>
      <c r="F1429" t="s">
        <v>13008</v>
      </c>
      <c r="G1429" t="s">
        <v>11864</v>
      </c>
      <c r="H1429" t="s">
        <v>11525</v>
      </c>
      <c r="I1429" t="s">
        <v>11525</v>
      </c>
      <c r="J1429" t="s">
        <v>11646</v>
      </c>
      <c r="K1429" t="s">
        <v>13078</v>
      </c>
      <c r="L1429" t="s">
        <v>11849</v>
      </c>
      <c r="M1429" t="s">
        <v>11849</v>
      </c>
      <c r="N1429" t="s">
        <v>11849</v>
      </c>
      <c r="O1429" t="s">
        <v>11849</v>
      </c>
      <c r="Q1429" s="4" t="s">
        <v>7723</v>
      </c>
      <c r="R1429" s="6" t="s">
        <v>11635</v>
      </c>
      <c r="S1429" t="s">
        <v>7722</v>
      </c>
    </row>
    <row r="1430" spans="2:19" x14ac:dyDescent="0.85">
      <c r="B1430" t="s">
        <v>12981</v>
      </c>
      <c r="C1430" t="s">
        <v>12691</v>
      </c>
      <c r="D1430" t="s">
        <v>13100</v>
      </c>
      <c r="E1430" t="s">
        <v>11849</v>
      </c>
      <c r="F1430" t="s">
        <v>11639</v>
      </c>
      <c r="G1430" t="s">
        <v>11866</v>
      </c>
      <c r="H1430" t="s">
        <v>11525</v>
      </c>
      <c r="I1430" t="s">
        <v>11525</v>
      </c>
      <c r="J1430" t="s">
        <v>11646</v>
      </c>
      <c r="K1430" t="s">
        <v>11699</v>
      </c>
      <c r="L1430" t="s">
        <v>11700</v>
      </c>
      <c r="M1430" t="s">
        <v>6991</v>
      </c>
      <c r="N1430" t="s">
        <v>11711</v>
      </c>
      <c r="O1430" t="s">
        <v>11849</v>
      </c>
      <c r="Q1430" s="4" t="s">
        <v>773</v>
      </c>
      <c r="R1430" s="6" t="s">
        <v>11634</v>
      </c>
      <c r="S1430" t="s">
        <v>3953</v>
      </c>
    </row>
    <row r="1431" spans="2:19" x14ac:dyDescent="0.85">
      <c r="B1431" t="s">
        <v>12981</v>
      </c>
      <c r="C1431" t="s">
        <v>7725</v>
      </c>
      <c r="D1431" t="s">
        <v>13090</v>
      </c>
      <c r="E1431" t="s">
        <v>11849</v>
      </c>
      <c r="F1431" t="s">
        <v>13008</v>
      </c>
      <c r="G1431" t="s">
        <v>11864</v>
      </c>
      <c r="H1431" t="s">
        <v>11525</v>
      </c>
      <c r="I1431" t="s">
        <v>11525</v>
      </c>
      <c r="J1431" t="s">
        <v>11831</v>
      </c>
      <c r="K1431" t="s">
        <v>11832</v>
      </c>
      <c r="L1431" t="s">
        <v>6394</v>
      </c>
      <c r="M1431" t="s">
        <v>11849</v>
      </c>
      <c r="N1431" t="s">
        <v>11849</v>
      </c>
      <c r="O1431" t="s">
        <v>11849</v>
      </c>
      <c r="Q1431" s="4" t="s">
        <v>7725</v>
      </c>
      <c r="R1431" s="6" t="s">
        <v>11635</v>
      </c>
      <c r="S1431" t="s">
        <v>7724</v>
      </c>
    </row>
    <row r="1432" spans="2:19" x14ac:dyDescent="0.85">
      <c r="B1432" t="s">
        <v>12981</v>
      </c>
      <c r="C1432" t="s">
        <v>12692</v>
      </c>
      <c r="D1432" t="s">
        <v>13093</v>
      </c>
      <c r="E1432" t="s">
        <v>11849</v>
      </c>
      <c r="F1432" t="s">
        <v>13008</v>
      </c>
      <c r="G1432" t="s">
        <v>11865</v>
      </c>
      <c r="H1432" t="s">
        <v>11525</v>
      </c>
      <c r="I1432" t="s">
        <v>11525</v>
      </c>
      <c r="J1432" t="s">
        <v>11646</v>
      </c>
      <c r="K1432" t="s">
        <v>11647</v>
      </c>
      <c r="L1432" t="s">
        <v>11698</v>
      </c>
      <c r="M1432" t="s">
        <v>11849</v>
      </c>
      <c r="N1432" t="s">
        <v>11849</v>
      </c>
      <c r="O1432" t="s">
        <v>11849</v>
      </c>
      <c r="Q1432" s="4" t="s">
        <v>7727</v>
      </c>
      <c r="R1432" s="6" t="s">
        <v>11635</v>
      </c>
      <c r="S1432" t="s">
        <v>7726</v>
      </c>
    </row>
    <row r="1433" spans="2:19" x14ac:dyDescent="0.85">
      <c r="B1433" t="s">
        <v>12981</v>
      </c>
      <c r="C1433" t="s">
        <v>7729</v>
      </c>
      <c r="D1433" t="s">
        <v>13100</v>
      </c>
      <c r="E1433" t="s">
        <v>11849</v>
      </c>
      <c r="F1433" t="s">
        <v>13008</v>
      </c>
      <c r="G1433" t="s">
        <v>11864</v>
      </c>
      <c r="H1433" t="s">
        <v>11525</v>
      </c>
      <c r="I1433" t="s">
        <v>11525</v>
      </c>
      <c r="J1433" t="s">
        <v>11646</v>
      </c>
      <c r="K1433" t="s">
        <v>11699</v>
      </c>
      <c r="L1433" t="s">
        <v>11700</v>
      </c>
      <c r="M1433" t="s">
        <v>11680</v>
      </c>
      <c r="N1433" t="s">
        <v>11849</v>
      </c>
      <c r="O1433" t="s">
        <v>11849</v>
      </c>
      <c r="Q1433" s="4" t="s">
        <v>7729</v>
      </c>
      <c r="R1433" s="6" t="s">
        <v>11635</v>
      </c>
      <c r="S1433" t="s">
        <v>7728</v>
      </c>
    </row>
    <row r="1434" spans="2:19" x14ac:dyDescent="0.85">
      <c r="B1434" t="s">
        <v>12981</v>
      </c>
      <c r="C1434" t="s">
        <v>7731</v>
      </c>
      <c r="D1434" t="s">
        <v>13093</v>
      </c>
      <c r="E1434" t="s">
        <v>11849</v>
      </c>
      <c r="F1434" t="s">
        <v>11533</v>
      </c>
      <c r="G1434" t="s">
        <v>11525</v>
      </c>
      <c r="H1434" t="s">
        <v>11525</v>
      </c>
      <c r="I1434" t="s">
        <v>11525</v>
      </c>
      <c r="J1434" t="s">
        <v>11845</v>
      </c>
      <c r="K1434" t="s">
        <v>11849</v>
      </c>
      <c r="L1434" t="s">
        <v>11849</v>
      </c>
      <c r="M1434" t="s">
        <v>11849</v>
      </c>
      <c r="N1434" t="s">
        <v>11849</v>
      </c>
      <c r="O1434" t="s">
        <v>11849</v>
      </c>
      <c r="Q1434" s="4" t="s">
        <v>7731</v>
      </c>
      <c r="R1434" s="6" t="s">
        <v>11635</v>
      </c>
      <c r="S1434" t="s">
        <v>7730</v>
      </c>
    </row>
    <row r="1435" spans="2:19" x14ac:dyDescent="0.85">
      <c r="B1435" t="s">
        <v>12981</v>
      </c>
      <c r="C1435" t="s">
        <v>7733</v>
      </c>
      <c r="D1435" t="s">
        <v>13090</v>
      </c>
      <c r="E1435" t="s">
        <v>11849</v>
      </c>
      <c r="F1435" t="s">
        <v>13008</v>
      </c>
      <c r="G1435" t="s">
        <v>11866</v>
      </c>
      <c r="H1435" t="s">
        <v>11525</v>
      </c>
      <c r="I1435" t="s">
        <v>11525</v>
      </c>
      <c r="J1435" t="s">
        <v>11646</v>
      </c>
      <c r="K1435" t="s">
        <v>13078</v>
      </c>
      <c r="L1435" t="s">
        <v>11849</v>
      </c>
      <c r="M1435" t="s">
        <v>11849</v>
      </c>
      <c r="N1435" t="s">
        <v>11849</v>
      </c>
      <c r="O1435" t="s">
        <v>11849</v>
      </c>
      <c r="Q1435" s="4" t="s">
        <v>7733</v>
      </c>
      <c r="R1435" s="6" t="s">
        <v>11635</v>
      </c>
      <c r="S1435" t="s">
        <v>7732</v>
      </c>
    </row>
    <row r="1436" spans="2:19" x14ac:dyDescent="0.85">
      <c r="B1436" t="s">
        <v>12981</v>
      </c>
      <c r="C1436" t="s">
        <v>7735</v>
      </c>
      <c r="D1436" t="s">
        <v>13090</v>
      </c>
      <c r="E1436" t="s">
        <v>11849</v>
      </c>
      <c r="F1436" t="s">
        <v>11533</v>
      </c>
      <c r="G1436" t="s">
        <v>11866</v>
      </c>
      <c r="H1436" t="s">
        <v>11525</v>
      </c>
      <c r="I1436" t="s">
        <v>11525</v>
      </c>
      <c r="J1436" t="s">
        <v>11831</v>
      </c>
      <c r="K1436" t="s">
        <v>11832</v>
      </c>
      <c r="L1436" t="s">
        <v>5283</v>
      </c>
      <c r="M1436" t="s">
        <v>11849</v>
      </c>
      <c r="N1436" t="s">
        <v>11849</v>
      </c>
      <c r="O1436" t="s">
        <v>11849</v>
      </c>
      <c r="Q1436" s="4" t="s">
        <v>7735</v>
      </c>
      <c r="R1436" s="6" t="s">
        <v>11635</v>
      </c>
      <c r="S1436" t="s">
        <v>7734</v>
      </c>
    </row>
    <row r="1437" spans="2:19" x14ac:dyDescent="0.85">
      <c r="B1437" t="s">
        <v>12981</v>
      </c>
      <c r="C1437" t="s">
        <v>7736</v>
      </c>
      <c r="D1437" t="s">
        <v>13090</v>
      </c>
      <c r="E1437" t="s">
        <v>11849</v>
      </c>
      <c r="F1437" t="s">
        <v>13008</v>
      </c>
      <c r="G1437" t="s">
        <v>11865</v>
      </c>
      <c r="H1437" t="s">
        <v>11525</v>
      </c>
      <c r="I1437" t="s">
        <v>11525</v>
      </c>
      <c r="J1437" t="s">
        <v>11831</v>
      </c>
      <c r="K1437" t="s">
        <v>11832</v>
      </c>
      <c r="L1437" t="s">
        <v>5283</v>
      </c>
      <c r="M1437" t="s">
        <v>11849</v>
      </c>
      <c r="N1437" t="s">
        <v>11849</v>
      </c>
      <c r="O1437" t="s">
        <v>11849</v>
      </c>
      <c r="Q1437" s="4" t="s">
        <v>7736</v>
      </c>
      <c r="R1437" s="6" t="s">
        <v>11635</v>
      </c>
      <c r="S1437" t="s">
        <v>5281</v>
      </c>
    </row>
    <row r="1438" spans="2:19" x14ac:dyDescent="0.85">
      <c r="B1438" t="s">
        <v>12981</v>
      </c>
      <c r="C1438" t="s">
        <v>7738</v>
      </c>
      <c r="D1438" t="s">
        <v>13090</v>
      </c>
      <c r="E1438" t="s">
        <v>11849</v>
      </c>
      <c r="F1438" t="s">
        <v>13008</v>
      </c>
      <c r="G1438" t="s">
        <v>11864</v>
      </c>
      <c r="H1438" t="s">
        <v>11525</v>
      </c>
      <c r="I1438" t="s">
        <v>11525</v>
      </c>
      <c r="J1438" t="s">
        <v>11646</v>
      </c>
      <c r="K1438" t="s">
        <v>11647</v>
      </c>
      <c r="L1438" t="s">
        <v>11698</v>
      </c>
      <c r="M1438" t="s">
        <v>11849</v>
      </c>
      <c r="N1438" t="s">
        <v>11849</v>
      </c>
      <c r="O1438" t="s">
        <v>11849</v>
      </c>
      <c r="Q1438" s="4" t="s">
        <v>7738</v>
      </c>
      <c r="R1438" s="6" t="s">
        <v>11635</v>
      </c>
      <c r="S1438" t="s">
        <v>7737</v>
      </c>
    </row>
    <row r="1439" spans="2:19" x14ac:dyDescent="0.85">
      <c r="B1439" t="s">
        <v>12981</v>
      </c>
      <c r="C1439" t="s">
        <v>7740</v>
      </c>
      <c r="D1439" t="s">
        <v>13090</v>
      </c>
      <c r="E1439" t="s">
        <v>11849</v>
      </c>
      <c r="F1439" t="s">
        <v>13008</v>
      </c>
      <c r="G1439" t="s">
        <v>11864</v>
      </c>
      <c r="H1439" t="s">
        <v>11525</v>
      </c>
      <c r="I1439" t="s">
        <v>11525</v>
      </c>
      <c r="J1439" t="s">
        <v>11845</v>
      </c>
      <c r="K1439" t="s">
        <v>11849</v>
      </c>
      <c r="L1439" t="s">
        <v>11849</v>
      </c>
      <c r="M1439" t="s">
        <v>11849</v>
      </c>
      <c r="N1439" t="s">
        <v>11849</v>
      </c>
      <c r="O1439" t="s">
        <v>11849</v>
      </c>
      <c r="Q1439" s="4" t="s">
        <v>7740</v>
      </c>
      <c r="R1439" s="6" t="s">
        <v>11635</v>
      </c>
      <c r="S1439" t="s">
        <v>7739</v>
      </c>
    </row>
    <row r="1440" spans="2:19" x14ac:dyDescent="0.85">
      <c r="B1440" t="s">
        <v>12981</v>
      </c>
      <c r="C1440" t="s">
        <v>7742</v>
      </c>
      <c r="D1440" t="s">
        <v>13093</v>
      </c>
      <c r="E1440" t="s">
        <v>11849</v>
      </c>
      <c r="F1440" t="s">
        <v>11639</v>
      </c>
      <c r="G1440" t="s">
        <v>11864</v>
      </c>
      <c r="H1440" t="s">
        <v>11525</v>
      </c>
      <c r="I1440" t="s">
        <v>11525</v>
      </c>
      <c r="J1440" t="s">
        <v>11646</v>
      </c>
      <c r="K1440" t="s">
        <v>11699</v>
      </c>
      <c r="L1440" t="s">
        <v>11700</v>
      </c>
      <c r="M1440" t="s">
        <v>11680</v>
      </c>
      <c r="N1440" t="s">
        <v>11849</v>
      </c>
      <c r="O1440" t="s">
        <v>11849</v>
      </c>
      <c r="Q1440" s="4" t="s">
        <v>7742</v>
      </c>
      <c r="R1440" s="6" t="s">
        <v>11635</v>
      </c>
      <c r="S1440" t="s">
        <v>7741</v>
      </c>
    </row>
    <row r="1441" spans="2:19" x14ac:dyDescent="0.85">
      <c r="B1441" t="s">
        <v>12981</v>
      </c>
      <c r="C1441" t="s">
        <v>7744</v>
      </c>
      <c r="D1441" t="s">
        <v>13093</v>
      </c>
      <c r="E1441" t="s">
        <v>11849</v>
      </c>
      <c r="F1441" t="s">
        <v>13008</v>
      </c>
      <c r="G1441" t="s">
        <v>11864</v>
      </c>
      <c r="H1441" t="s">
        <v>11525</v>
      </c>
      <c r="I1441" t="s">
        <v>11525</v>
      </c>
      <c r="J1441" t="s">
        <v>11646</v>
      </c>
      <c r="K1441" t="s">
        <v>13078</v>
      </c>
      <c r="L1441" t="s">
        <v>11849</v>
      </c>
      <c r="M1441" t="s">
        <v>11849</v>
      </c>
      <c r="N1441" t="s">
        <v>11849</v>
      </c>
      <c r="O1441" t="s">
        <v>11849</v>
      </c>
      <c r="Q1441" s="4" t="s">
        <v>7744</v>
      </c>
      <c r="R1441" s="6" t="s">
        <v>11635</v>
      </c>
      <c r="S1441" t="s">
        <v>7743</v>
      </c>
    </row>
    <row r="1442" spans="2:19" x14ac:dyDescent="0.85">
      <c r="B1442" t="s">
        <v>12981</v>
      </c>
      <c r="C1442" t="s">
        <v>7746</v>
      </c>
      <c r="D1442" t="s">
        <v>12404</v>
      </c>
      <c r="E1442" t="s">
        <v>11849</v>
      </c>
      <c r="F1442" t="s">
        <v>13008</v>
      </c>
      <c r="G1442" t="s">
        <v>11864</v>
      </c>
      <c r="H1442" t="s">
        <v>12442</v>
      </c>
      <c r="I1442" t="s">
        <v>11525</v>
      </c>
      <c r="J1442" t="s">
        <v>11845</v>
      </c>
      <c r="K1442" t="s">
        <v>11849</v>
      </c>
      <c r="L1442" t="s">
        <v>11849</v>
      </c>
      <c r="M1442" t="s">
        <v>11849</v>
      </c>
      <c r="N1442" t="s">
        <v>11849</v>
      </c>
      <c r="O1442" t="s">
        <v>11849</v>
      </c>
      <c r="Q1442" s="4" t="s">
        <v>7746</v>
      </c>
      <c r="R1442" s="6" t="s">
        <v>11635</v>
      </c>
      <c r="S1442" t="s">
        <v>7745</v>
      </c>
    </row>
    <row r="1443" spans="2:19" x14ac:dyDescent="0.85">
      <c r="B1443" t="s">
        <v>12981</v>
      </c>
      <c r="C1443" t="s">
        <v>7748</v>
      </c>
      <c r="D1443" t="s">
        <v>13090</v>
      </c>
      <c r="E1443" t="s">
        <v>11849</v>
      </c>
      <c r="F1443" t="s">
        <v>13008</v>
      </c>
      <c r="G1443" t="s">
        <v>11864</v>
      </c>
      <c r="H1443" t="s">
        <v>11525</v>
      </c>
      <c r="I1443" t="s">
        <v>11525</v>
      </c>
      <c r="J1443" t="s">
        <v>11646</v>
      </c>
      <c r="K1443" t="s">
        <v>13078</v>
      </c>
      <c r="L1443" t="s">
        <v>11849</v>
      </c>
      <c r="M1443" t="s">
        <v>11849</v>
      </c>
      <c r="N1443" t="s">
        <v>11849</v>
      </c>
      <c r="O1443" t="s">
        <v>11849</v>
      </c>
      <c r="Q1443" s="4" t="s">
        <v>7748</v>
      </c>
      <c r="R1443" s="6" t="s">
        <v>11635</v>
      </c>
      <c r="S1443" t="s">
        <v>7747</v>
      </c>
    </row>
    <row r="1444" spans="2:19" x14ac:dyDescent="0.85">
      <c r="B1444" t="s">
        <v>12981</v>
      </c>
      <c r="C1444" t="s">
        <v>7749</v>
      </c>
      <c r="D1444" t="s">
        <v>13090</v>
      </c>
      <c r="E1444" t="s">
        <v>11849</v>
      </c>
      <c r="F1444" t="s">
        <v>13008</v>
      </c>
      <c r="G1444" t="s">
        <v>11864</v>
      </c>
      <c r="H1444" t="s">
        <v>11525</v>
      </c>
      <c r="I1444" t="s">
        <v>11525</v>
      </c>
      <c r="J1444" t="s">
        <v>11831</v>
      </c>
      <c r="K1444" t="s">
        <v>11832</v>
      </c>
      <c r="L1444" t="s">
        <v>5283</v>
      </c>
      <c r="M1444" t="s">
        <v>11849</v>
      </c>
      <c r="N1444" t="s">
        <v>11849</v>
      </c>
      <c r="O1444" t="s">
        <v>11849</v>
      </c>
      <c r="Q1444" s="4" t="s">
        <v>7749</v>
      </c>
      <c r="R1444" s="6" t="s">
        <v>11635</v>
      </c>
      <c r="S1444" t="s">
        <v>5276</v>
      </c>
    </row>
    <row r="1445" spans="2:19" x14ac:dyDescent="0.85">
      <c r="B1445" t="s">
        <v>12981</v>
      </c>
      <c r="C1445" t="s">
        <v>7751</v>
      </c>
      <c r="D1445" t="s">
        <v>13090</v>
      </c>
      <c r="E1445" t="s">
        <v>11849</v>
      </c>
      <c r="F1445" t="s">
        <v>13008</v>
      </c>
      <c r="G1445" t="s">
        <v>11864</v>
      </c>
      <c r="H1445" t="s">
        <v>11525</v>
      </c>
      <c r="I1445" t="s">
        <v>11525</v>
      </c>
      <c r="J1445" t="s">
        <v>11646</v>
      </c>
      <c r="K1445" t="s">
        <v>11647</v>
      </c>
      <c r="L1445" t="s">
        <v>11648</v>
      </c>
      <c r="M1445" t="s">
        <v>11660</v>
      </c>
      <c r="N1445" t="s">
        <v>11680</v>
      </c>
      <c r="O1445" t="s">
        <v>11849</v>
      </c>
      <c r="Q1445" s="4" t="s">
        <v>7751</v>
      </c>
      <c r="R1445" s="6" t="s">
        <v>11635</v>
      </c>
      <c r="S1445" t="s">
        <v>7750</v>
      </c>
    </row>
    <row r="1446" spans="2:19" x14ac:dyDescent="0.85">
      <c r="B1446" t="s">
        <v>12981</v>
      </c>
      <c r="C1446" t="s">
        <v>1788</v>
      </c>
      <c r="D1446" t="s">
        <v>13090</v>
      </c>
      <c r="E1446" t="s">
        <v>11849</v>
      </c>
      <c r="F1446" t="s">
        <v>13008</v>
      </c>
      <c r="G1446" t="s">
        <v>11865</v>
      </c>
      <c r="H1446" t="s">
        <v>11525</v>
      </c>
      <c r="I1446" t="s">
        <v>11525</v>
      </c>
      <c r="J1446" t="s">
        <v>11768</v>
      </c>
      <c r="K1446" t="s">
        <v>11776</v>
      </c>
      <c r="L1446" t="s">
        <v>11811</v>
      </c>
      <c r="M1446" t="s">
        <v>11849</v>
      </c>
      <c r="N1446" t="s">
        <v>11849</v>
      </c>
      <c r="O1446" t="s">
        <v>11849</v>
      </c>
      <c r="Q1446" s="4" t="s">
        <v>1788</v>
      </c>
      <c r="R1446" s="6" t="s">
        <v>11634</v>
      </c>
      <c r="S1446" t="s">
        <v>4752</v>
      </c>
    </row>
    <row r="1447" spans="2:19" x14ac:dyDescent="0.85">
      <c r="B1447" t="s">
        <v>12981</v>
      </c>
      <c r="C1447" t="s">
        <v>7753</v>
      </c>
      <c r="D1447" t="s">
        <v>13090</v>
      </c>
      <c r="E1447" t="s">
        <v>11849</v>
      </c>
      <c r="F1447" t="s">
        <v>13008</v>
      </c>
      <c r="G1447" t="s">
        <v>11866</v>
      </c>
      <c r="H1447" t="s">
        <v>11525</v>
      </c>
      <c r="I1447" t="s">
        <v>11525</v>
      </c>
      <c r="J1447" t="s">
        <v>11845</v>
      </c>
      <c r="K1447" t="s">
        <v>11849</v>
      </c>
      <c r="L1447" t="s">
        <v>11849</v>
      </c>
      <c r="M1447" t="s">
        <v>11849</v>
      </c>
      <c r="N1447" t="s">
        <v>11849</v>
      </c>
      <c r="O1447" t="s">
        <v>11849</v>
      </c>
      <c r="Q1447" s="4" t="s">
        <v>7753</v>
      </c>
      <c r="R1447" s="6" t="s">
        <v>11635</v>
      </c>
      <c r="S1447" t="s">
        <v>7752</v>
      </c>
    </row>
    <row r="1448" spans="2:19" x14ac:dyDescent="0.85">
      <c r="B1448" t="s">
        <v>12981</v>
      </c>
      <c r="C1448" t="s">
        <v>7754</v>
      </c>
      <c r="D1448" t="s">
        <v>13090</v>
      </c>
      <c r="E1448" t="s">
        <v>11849</v>
      </c>
      <c r="F1448" t="s">
        <v>13008</v>
      </c>
      <c r="G1448" t="s">
        <v>11865</v>
      </c>
      <c r="H1448" t="s">
        <v>11525</v>
      </c>
      <c r="I1448" t="s">
        <v>11525</v>
      </c>
      <c r="J1448" t="s">
        <v>11831</v>
      </c>
      <c r="K1448" t="s">
        <v>11832</v>
      </c>
      <c r="L1448" t="s">
        <v>5283</v>
      </c>
      <c r="M1448" t="s">
        <v>11849</v>
      </c>
      <c r="N1448" t="s">
        <v>11849</v>
      </c>
      <c r="O1448" t="s">
        <v>11849</v>
      </c>
      <c r="Q1448" s="4" t="s">
        <v>7754</v>
      </c>
      <c r="R1448" s="6" t="s">
        <v>11635</v>
      </c>
      <c r="S1448" t="s">
        <v>6059</v>
      </c>
    </row>
    <row r="1449" spans="2:19" x14ac:dyDescent="0.85">
      <c r="B1449" t="s">
        <v>12981</v>
      </c>
      <c r="C1449" t="s">
        <v>7756</v>
      </c>
      <c r="D1449" t="s">
        <v>13090</v>
      </c>
      <c r="E1449" t="s">
        <v>11849</v>
      </c>
      <c r="F1449" t="s">
        <v>13008</v>
      </c>
      <c r="G1449" t="s">
        <v>11864</v>
      </c>
      <c r="H1449" t="s">
        <v>11525</v>
      </c>
      <c r="I1449" t="s">
        <v>11525</v>
      </c>
      <c r="J1449" t="s">
        <v>11845</v>
      </c>
      <c r="K1449" t="s">
        <v>11849</v>
      </c>
      <c r="L1449" t="s">
        <v>11849</v>
      </c>
      <c r="M1449" t="s">
        <v>11849</v>
      </c>
      <c r="N1449" t="s">
        <v>11849</v>
      </c>
      <c r="O1449" t="s">
        <v>11849</v>
      </c>
      <c r="Q1449" s="4" t="s">
        <v>7756</v>
      </c>
      <c r="R1449" s="6" t="s">
        <v>11635</v>
      </c>
      <c r="S1449" t="s">
        <v>7755</v>
      </c>
    </row>
    <row r="1450" spans="2:19" x14ac:dyDescent="0.85">
      <c r="B1450" t="s">
        <v>12981</v>
      </c>
      <c r="C1450" t="s">
        <v>7758</v>
      </c>
      <c r="D1450" t="s">
        <v>13090</v>
      </c>
      <c r="E1450" t="s">
        <v>11849</v>
      </c>
      <c r="F1450" t="s">
        <v>13008</v>
      </c>
      <c r="G1450" t="s">
        <v>11864</v>
      </c>
      <c r="H1450" t="s">
        <v>12442</v>
      </c>
      <c r="I1450" t="s">
        <v>11525</v>
      </c>
      <c r="J1450" t="s">
        <v>11845</v>
      </c>
      <c r="K1450" t="s">
        <v>11849</v>
      </c>
      <c r="L1450" t="s">
        <v>11849</v>
      </c>
      <c r="M1450" t="s">
        <v>11849</v>
      </c>
      <c r="N1450" t="s">
        <v>11849</v>
      </c>
      <c r="O1450" t="s">
        <v>11849</v>
      </c>
      <c r="Q1450" s="4" t="s">
        <v>7758</v>
      </c>
      <c r="R1450" s="6" t="s">
        <v>11635</v>
      </c>
      <c r="S1450" t="s">
        <v>7757</v>
      </c>
    </row>
    <row r="1451" spans="2:19" x14ac:dyDescent="0.85">
      <c r="B1451" t="s">
        <v>12981</v>
      </c>
      <c r="C1451" t="s">
        <v>7760</v>
      </c>
      <c r="D1451" t="s">
        <v>13090</v>
      </c>
      <c r="E1451" t="s">
        <v>11849</v>
      </c>
      <c r="F1451" t="s">
        <v>13008</v>
      </c>
      <c r="G1451" t="s">
        <v>11866</v>
      </c>
      <c r="H1451" t="s">
        <v>11525</v>
      </c>
      <c r="I1451" t="s">
        <v>11525</v>
      </c>
      <c r="J1451" t="s">
        <v>11845</v>
      </c>
      <c r="K1451" t="s">
        <v>11849</v>
      </c>
      <c r="L1451" t="s">
        <v>11849</v>
      </c>
      <c r="M1451" t="s">
        <v>11849</v>
      </c>
      <c r="N1451" t="s">
        <v>11849</v>
      </c>
      <c r="O1451" t="s">
        <v>11849</v>
      </c>
      <c r="Q1451" s="4" t="s">
        <v>7760</v>
      </c>
      <c r="R1451" s="6" t="s">
        <v>11635</v>
      </c>
      <c r="S1451" t="s">
        <v>7759</v>
      </c>
    </row>
    <row r="1452" spans="2:19" x14ac:dyDescent="0.85">
      <c r="B1452" t="s">
        <v>12981</v>
      </c>
      <c r="C1452" t="s">
        <v>7762</v>
      </c>
      <c r="D1452" t="s">
        <v>13090</v>
      </c>
      <c r="E1452" t="s">
        <v>11849</v>
      </c>
      <c r="F1452" t="s">
        <v>13008</v>
      </c>
      <c r="G1452" t="s">
        <v>11864</v>
      </c>
      <c r="H1452" t="s">
        <v>11525</v>
      </c>
      <c r="I1452" t="s">
        <v>11525</v>
      </c>
      <c r="J1452" t="s">
        <v>11646</v>
      </c>
      <c r="K1452" t="s">
        <v>13078</v>
      </c>
      <c r="L1452" t="s">
        <v>11849</v>
      </c>
      <c r="M1452" t="s">
        <v>11849</v>
      </c>
      <c r="N1452" t="s">
        <v>11849</v>
      </c>
      <c r="O1452" t="s">
        <v>11849</v>
      </c>
      <c r="Q1452" s="4" t="s">
        <v>7762</v>
      </c>
      <c r="R1452" s="6" t="s">
        <v>11635</v>
      </c>
      <c r="S1452" t="s">
        <v>7761</v>
      </c>
    </row>
    <row r="1453" spans="2:19" x14ac:dyDescent="0.85">
      <c r="B1453" t="s">
        <v>12981</v>
      </c>
      <c r="C1453" t="s">
        <v>7764</v>
      </c>
      <c r="D1453" t="s">
        <v>13093</v>
      </c>
      <c r="E1453" t="s">
        <v>11849</v>
      </c>
      <c r="F1453" t="s">
        <v>13008</v>
      </c>
      <c r="G1453" t="s">
        <v>11864</v>
      </c>
      <c r="H1453" t="s">
        <v>12443</v>
      </c>
      <c r="I1453" t="s">
        <v>11525</v>
      </c>
      <c r="J1453" t="s">
        <v>11646</v>
      </c>
      <c r="K1453" t="s">
        <v>11699</v>
      </c>
      <c r="L1453" t="s">
        <v>11700</v>
      </c>
      <c r="M1453" t="s">
        <v>11680</v>
      </c>
      <c r="N1453" t="s">
        <v>11849</v>
      </c>
      <c r="O1453" t="s">
        <v>11849</v>
      </c>
      <c r="Q1453" s="4" t="s">
        <v>7764</v>
      </c>
      <c r="R1453" s="6" t="s">
        <v>11635</v>
      </c>
      <c r="S1453" t="s">
        <v>7763</v>
      </c>
    </row>
    <row r="1454" spans="2:19" x14ac:dyDescent="0.85">
      <c r="B1454" t="s">
        <v>12981</v>
      </c>
      <c r="C1454" t="s">
        <v>7766</v>
      </c>
      <c r="D1454" t="s">
        <v>13095</v>
      </c>
      <c r="E1454" t="s">
        <v>11849</v>
      </c>
      <c r="F1454" t="s">
        <v>13008</v>
      </c>
      <c r="G1454" t="s">
        <v>11865</v>
      </c>
      <c r="H1454" t="s">
        <v>12444</v>
      </c>
      <c r="I1454" t="s">
        <v>11525</v>
      </c>
      <c r="J1454" t="s">
        <v>11845</v>
      </c>
      <c r="K1454" t="s">
        <v>11849</v>
      </c>
      <c r="L1454" t="s">
        <v>11849</v>
      </c>
      <c r="M1454" t="s">
        <v>11849</v>
      </c>
      <c r="N1454" t="s">
        <v>11849</v>
      </c>
      <c r="O1454" t="s">
        <v>11849</v>
      </c>
      <c r="Q1454" s="4" t="s">
        <v>7766</v>
      </c>
      <c r="R1454" s="6" t="s">
        <v>11635</v>
      </c>
      <c r="S1454" t="s">
        <v>7765</v>
      </c>
    </row>
    <row r="1455" spans="2:19" x14ac:dyDescent="0.85">
      <c r="B1455" t="s">
        <v>12981</v>
      </c>
      <c r="C1455" t="s">
        <v>7768</v>
      </c>
      <c r="D1455" t="s">
        <v>13090</v>
      </c>
      <c r="E1455" t="s">
        <v>11849</v>
      </c>
      <c r="F1455" t="s">
        <v>13008</v>
      </c>
      <c r="G1455" t="s">
        <v>11866</v>
      </c>
      <c r="H1455" t="s">
        <v>11525</v>
      </c>
      <c r="I1455" t="s">
        <v>11525</v>
      </c>
      <c r="J1455" t="s">
        <v>11845</v>
      </c>
      <c r="K1455" t="s">
        <v>11849</v>
      </c>
      <c r="L1455" t="s">
        <v>11849</v>
      </c>
      <c r="M1455" t="s">
        <v>11849</v>
      </c>
      <c r="N1455" t="s">
        <v>11849</v>
      </c>
      <c r="O1455" t="s">
        <v>11849</v>
      </c>
      <c r="Q1455" s="4" t="s">
        <v>7768</v>
      </c>
      <c r="R1455" s="6" t="s">
        <v>11635</v>
      </c>
      <c r="S1455" t="s">
        <v>7767</v>
      </c>
    </row>
    <row r="1456" spans="2:19" x14ac:dyDescent="0.85">
      <c r="B1456" t="s">
        <v>12981</v>
      </c>
      <c r="C1456" t="s">
        <v>7770</v>
      </c>
      <c r="D1456" t="s">
        <v>13090</v>
      </c>
      <c r="E1456" t="s">
        <v>11849</v>
      </c>
      <c r="F1456" t="s">
        <v>13008</v>
      </c>
      <c r="G1456" t="s">
        <v>11865</v>
      </c>
      <c r="H1456" t="s">
        <v>11525</v>
      </c>
      <c r="I1456" t="s">
        <v>11525</v>
      </c>
      <c r="J1456" t="s">
        <v>11831</v>
      </c>
      <c r="K1456" t="s">
        <v>11832</v>
      </c>
      <c r="L1456" t="s">
        <v>11839</v>
      </c>
      <c r="M1456" t="s">
        <v>11849</v>
      </c>
      <c r="N1456" t="s">
        <v>11849</v>
      </c>
      <c r="O1456" t="s">
        <v>11849</v>
      </c>
      <c r="Q1456" s="4" t="s">
        <v>7770</v>
      </c>
      <c r="R1456" s="6" t="s">
        <v>11635</v>
      </c>
      <c r="S1456" t="s">
        <v>7769</v>
      </c>
    </row>
    <row r="1457" spans="2:19" x14ac:dyDescent="0.85">
      <c r="B1457" t="s">
        <v>12981</v>
      </c>
      <c r="C1457" t="s">
        <v>7772</v>
      </c>
      <c r="D1457" t="s">
        <v>13090</v>
      </c>
      <c r="E1457" t="s">
        <v>11849</v>
      </c>
      <c r="F1457" t="s">
        <v>13008</v>
      </c>
      <c r="G1457" t="s">
        <v>11866</v>
      </c>
      <c r="H1457" t="s">
        <v>11525</v>
      </c>
      <c r="I1457" t="s">
        <v>11525</v>
      </c>
      <c r="J1457" t="s">
        <v>11845</v>
      </c>
      <c r="K1457" t="s">
        <v>11849</v>
      </c>
      <c r="L1457" t="s">
        <v>11849</v>
      </c>
      <c r="M1457" t="s">
        <v>11849</v>
      </c>
      <c r="N1457" t="s">
        <v>11849</v>
      </c>
      <c r="O1457" t="s">
        <v>11849</v>
      </c>
      <c r="Q1457" s="4" t="s">
        <v>7772</v>
      </c>
      <c r="R1457" s="6" t="s">
        <v>11635</v>
      </c>
      <c r="S1457" t="s">
        <v>7771</v>
      </c>
    </row>
    <row r="1458" spans="2:19" x14ac:dyDescent="0.85">
      <c r="B1458" t="s">
        <v>12981</v>
      </c>
      <c r="C1458" t="s">
        <v>7774</v>
      </c>
      <c r="D1458" t="s">
        <v>13090</v>
      </c>
      <c r="E1458" t="s">
        <v>11849</v>
      </c>
      <c r="F1458" t="s">
        <v>13008</v>
      </c>
      <c r="G1458" t="s">
        <v>11864</v>
      </c>
      <c r="H1458" t="s">
        <v>11525</v>
      </c>
      <c r="I1458" t="s">
        <v>11525</v>
      </c>
      <c r="J1458" t="s">
        <v>11845</v>
      </c>
      <c r="K1458" t="s">
        <v>11849</v>
      </c>
      <c r="L1458" t="s">
        <v>11849</v>
      </c>
      <c r="M1458" t="s">
        <v>11849</v>
      </c>
      <c r="N1458" t="s">
        <v>11849</v>
      </c>
      <c r="O1458" t="s">
        <v>11849</v>
      </c>
      <c r="Q1458" s="4" t="s">
        <v>7774</v>
      </c>
      <c r="R1458" s="6" t="s">
        <v>11635</v>
      </c>
      <c r="S1458" t="s">
        <v>7773</v>
      </c>
    </row>
    <row r="1459" spans="2:19" x14ac:dyDescent="0.85">
      <c r="B1459" t="s">
        <v>12981</v>
      </c>
      <c r="C1459" t="s">
        <v>7776</v>
      </c>
      <c r="D1459" t="s">
        <v>13093</v>
      </c>
      <c r="E1459" t="s">
        <v>11849</v>
      </c>
      <c r="F1459" t="s">
        <v>13008</v>
      </c>
      <c r="G1459" t="s">
        <v>11864</v>
      </c>
      <c r="H1459" t="s">
        <v>11525</v>
      </c>
      <c r="I1459" t="s">
        <v>11525</v>
      </c>
      <c r="J1459" t="s">
        <v>11845</v>
      </c>
      <c r="K1459" t="s">
        <v>11849</v>
      </c>
      <c r="L1459" t="s">
        <v>11849</v>
      </c>
      <c r="M1459" t="s">
        <v>11849</v>
      </c>
      <c r="N1459" t="s">
        <v>11849</v>
      </c>
      <c r="O1459" t="s">
        <v>11849</v>
      </c>
      <c r="Q1459" s="4" t="s">
        <v>7776</v>
      </c>
      <c r="R1459" s="6" t="s">
        <v>11635</v>
      </c>
      <c r="S1459" t="s">
        <v>7775</v>
      </c>
    </row>
    <row r="1460" spans="2:19" x14ac:dyDescent="0.85">
      <c r="B1460" t="s">
        <v>12981</v>
      </c>
      <c r="C1460" t="s">
        <v>7778</v>
      </c>
      <c r="D1460" t="s">
        <v>13090</v>
      </c>
      <c r="E1460" t="s">
        <v>11849</v>
      </c>
      <c r="F1460" t="s">
        <v>13008</v>
      </c>
      <c r="G1460" t="s">
        <v>11864</v>
      </c>
      <c r="H1460" t="s">
        <v>11525</v>
      </c>
      <c r="I1460" t="s">
        <v>11525</v>
      </c>
      <c r="J1460" t="s">
        <v>11845</v>
      </c>
      <c r="K1460" t="s">
        <v>11849</v>
      </c>
      <c r="L1460" t="s">
        <v>11849</v>
      </c>
      <c r="M1460" t="s">
        <v>11849</v>
      </c>
      <c r="N1460" t="s">
        <v>11849</v>
      </c>
      <c r="O1460" t="s">
        <v>11849</v>
      </c>
      <c r="Q1460" s="4" t="s">
        <v>7778</v>
      </c>
      <c r="R1460" s="6" t="s">
        <v>11635</v>
      </c>
      <c r="S1460" t="s">
        <v>7777</v>
      </c>
    </row>
    <row r="1461" spans="2:19" x14ac:dyDescent="0.85">
      <c r="B1461" t="s">
        <v>12981</v>
      </c>
      <c r="C1461" t="s">
        <v>7780</v>
      </c>
      <c r="D1461" t="s">
        <v>13100</v>
      </c>
      <c r="E1461" t="s">
        <v>11849</v>
      </c>
      <c r="F1461" t="s">
        <v>13008</v>
      </c>
      <c r="G1461" t="s">
        <v>11864</v>
      </c>
      <c r="H1461" t="s">
        <v>11525</v>
      </c>
      <c r="I1461" t="s">
        <v>11525</v>
      </c>
      <c r="J1461" t="s">
        <v>11845</v>
      </c>
      <c r="K1461" t="s">
        <v>11849</v>
      </c>
      <c r="L1461" t="s">
        <v>11849</v>
      </c>
      <c r="M1461" t="s">
        <v>11849</v>
      </c>
      <c r="N1461" t="s">
        <v>11849</v>
      </c>
      <c r="O1461" t="s">
        <v>11849</v>
      </c>
      <c r="Q1461" s="4" t="s">
        <v>7780</v>
      </c>
      <c r="R1461" s="6" t="s">
        <v>11635</v>
      </c>
      <c r="S1461" t="s">
        <v>7779</v>
      </c>
    </row>
    <row r="1462" spans="2:19" x14ac:dyDescent="0.85">
      <c r="B1462" t="s">
        <v>12981</v>
      </c>
      <c r="C1462" t="s">
        <v>1047</v>
      </c>
      <c r="D1462" t="s">
        <v>13090</v>
      </c>
      <c r="E1462" t="s">
        <v>11849</v>
      </c>
      <c r="F1462" t="s">
        <v>11639</v>
      </c>
      <c r="G1462" t="s">
        <v>11865</v>
      </c>
      <c r="H1462" t="s">
        <v>11525</v>
      </c>
      <c r="I1462" t="s">
        <v>11525</v>
      </c>
      <c r="J1462" t="s">
        <v>11646</v>
      </c>
      <c r="K1462" t="s">
        <v>11699</v>
      </c>
      <c r="L1462" t="s">
        <v>11700</v>
      </c>
      <c r="M1462" t="s">
        <v>11657</v>
      </c>
      <c r="N1462" t="s">
        <v>11749</v>
      </c>
      <c r="O1462" t="s">
        <v>11849</v>
      </c>
      <c r="Q1462" s="4" t="s">
        <v>1047</v>
      </c>
      <c r="R1462" s="6" t="s">
        <v>11634</v>
      </c>
      <c r="S1462" t="s">
        <v>4119</v>
      </c>
    </row>
    <row r="1463" spans="2:19" x14ac:dyDescent="0.85">
      <c r="B1463" t="s">
        <v>12981</v>
      </c>
      <c r="C1463" t="s">
        <v>7782</v>
      </c>
      <c r="D1463" t="s">
        <v>13090</v>
      </c>
      <c r="E1463" t="s">
        <v>11849</v>
      </c>
      <c r="F1463" t="s">
        <v>13008</v>
      </c>
      <c r="G1463" t="s">
        <v>11864</v>
      </c>
      <c r="H1463" t="s">
        <v>11525</v>
      </c>
      <c r="I1463" t="s">
        <v>11525</v>
      </c>
      <c r="J1463" t="s">
        <v>11845</v>
      </c>
      <c r="K1463" t="s">
        <v>11849</v>
      </c>
      <c r="L1463" t="s">
        <v>11849</v>
      </c>
      <c r="M1463" t="s">
        <v>11849</v>
      </c>
      <c r="N1463" t="s">
        <v>11849</v>
      </c>
      <c r="O1463" t="s">
        <v>11849</v>
      </c>
      <c r="Q1463" s="4" t="s">
        <v>7782</v>
      </c>
      <c r="R1463" s="6" t="s">
        <v>11635</v>
      </c>
      <c r="S1463" t="s">
        <v>7781</v>
      </c>
    </row>
    <row r="1464" spans="2:19" x14ac:dyDescent="0.85">
      <c r="B1464" t="s">
        <v>12981</v>
      </c>
      <c r="C1464" t="s">
        <v>7783</v>
      </c>
      <c r="D1464" t="s">
        <v>12402</v>
      </c>
      <c r="E1464" t="s">
        <v>11849</v>
      </c>
      <c r="F1464" t="s">
        <v>13008</v>
      </c>
      <c r="G1464" t="s">
        <v>11864</v>
      </c>
      <c r="H1464" t="s">
        <v>11525</v>
      </c>
      <c r="I1464" t="s">
        <v>11525</v>
      </c>
      <c r="J1464" t="s">
        <v>11845</v>
      </c>
      <c r="K1464" t="s">
        <v>11849</v>
      </c>
      <c r="L1464" t="s">
        <v>11849</v>
      </c>
      <c r="M1464" t="s">
        <v>11849</v>
      </c>
      <c r="N1464" t="s">
        <v>11849</v>
      </c>
      <c r="O1464" t="s">
        <v>11849</v>
      </c>
      <c r="Q1464" s="4" t="s">
        <v>7783</v>
      </c>
      <c r="R1464" s="6" t="s">
        <v>11635</v>
      </c>
      <c r="S1464" t="s">
        <v>5767</v>
      </c>
    </row>
    <row r="1465" spans="2:19" x14ac:dyDescent="0.85">
      <c r="B1465" t="s">
        <v>12981</v>
      </c>
      <c r="C1465" t="s">
        <v>12693</v>
      </c>
      <c r="D1465" t="s">
        <v>12405</v>
      </c>
      <c r="E1465" t="s">
        <v>11849</v>
      </c>
      <c r="F1465" t="s">
        <v>13008</v>
      </c>
      <c r="G1465" t="s">
        <v>11525</v>
      </c>
      <c r="H1465" t="s">
        <v>11525</v>
      </c>
      <c r="I1465" t="s">
        <v>13026</v>
      </c>
      <c r="J1465" t="s">
        <v>11646</v>
      </c>
      <c r="K1465" t="s">
        <v>11647</v>
      </c>
      <c r="L1465" t="s">
        <v>11648</v>
      </c>
      <c r="M1465" t="s">
        <v>11670</v>
      </c>
      <c r="N1465" t="s">
        <v>11675</v>
      </c>
      <c r="O1465" t="s">
        <v>11849</v>
      </c>
      <c r="P1465" t="s">
        <v>13101</v>
      </c>
      <c r="Q1465" s="4" t="s">
        <v>244</v>
      </c>
      <c r="R1465" s="6" t="s">
        <v>11634</v>
      </c>
      <c r="S1465" t="s">
        <v>11925</v>
      </c>
    </row>
    <row r="1466" spans="2:19" x14ac:dyDescent="0.85">
      <c r="B1466" t="s">
        <v>12981</v>
      </c>
      <c r="C1466" t="s">
        <v>7785</v>
      </c>
      <c r="D1466" t="s">
        <v>13095</v>
      </c>
      <c r="E1466" t="s">
        <v>11849</v>
      </c>
      <c r="F1466" t="s">
        <v>13008</v>
      </c>
      <c r="G1466" t="s">
        <v>11864</v>
      </c>
      <c r="H1466" t="s">
        <v>11525</v>
      </c>
      <c r="I1466" t="s">
        <v>11525</v>
      </c>
      <c r="J1466" t="s">
        <v>11845</v>
      </c>
      <c r="K1466" t="s">
        <v>11849</v>
      </c>
      <c r="L1466" t="s">
        <v>11849</v>
      </c>
      <c r="M1466" t="s">
        <v>11849</v>
      </c>
      <c r="N1466" t="s">
        <v>11849</v>
      </c>
      <c r="O1466" t="s">
        <v>11849</v>
      </c>
      <c r="Q1466" s="4" t="s">
        <v>7785</v>
      </c>
      <c r="R1466" s="6" t="s">
        <v>11635</v>
      </c>
      <c r="S1466" t="s">
        <v>7784</v>
      </c>
    </row>
    <row r="1467" spans="2:19" x14ac:dyDescent="0.85">
      <c r="B1467" t="s">
        <v>12981</v>
      </c>
      <c r="C1467" t="s">
        <v>7787</v>
      </c>
      <c r="D1467" t="s">
        <v>13093</v>
      </c>
      <c r="E1467" t="s">
        <v>11849</v>
      </c>
      <c r="F1467" t="s">
        <v>13008</v>
      </c>
      <c r="G1467" t="s">
        <v>11866</v>
      </c>
      <c r="H1467" t="s">
        <v>12442</v>
      </c>
      <c r="I1467" t="s">
        <v>11525</v>
      </c>
      <c r="J1467" t="s">
        <v>11646</v>
      </c>
      <c r="K1467" t="s">
        <v>13078</v>
      </c>
      <c r="L1467" t="s">
        <v>11849</v>
      </c>
      <c r="M1467" t="s">
        <v>11849</v>
      </c>
      <c r="N1467" t="s">
        <v>11849</v>
      </c>
      <c r="O1467" t="s">
        <v>11849</v>
      </c>
      <c r="Q1467" s="4" t="s">
        <v>7787</v>
      </c>
      <c r="R1467" s="6" t="s">
        <v>11635</v>
      </c>
      <c r="S1467" t="s">
        <v>7786</v>
      </c>
    </row>
    <row r="1468" spans="2:19" x14ac:dyDescent="0.85">
      <c r="B1468" t="s">
        <v>12981</v>
      </c>
      <c r="C1468" t="s">
        <v>7788</v>
      </c>
      <c r="D1468" t="s">
        <v>13090</v>
      </c>
      <c r="E1468" t="s">
        <v>11849</v>
      </c>
      <c r="F1468" t="s">
        <v>13008</v>
      </c>
      <c r="G1468" t="s">
        <v>11865</v>
      </c>
      <c r="H1468" t="s">
        <v>11525</v>
      </c>
      <c r="I1468" t="s">
        <v>11525</v>
      </c>
      <c r="J1468" t="s">
        <v>11831</v>
      </c>
      <c r="K1468" t="s">
        <v>11832</v>
      </c>
      <c r="L1468" t="s">
        <v>5300</v>
      </c>
      <c r="M1468" t="s">
        <v>11849</v>
      </c>
      <c r="N1468" t="s">
        <v>11849</v>
      </c>
      <c r="O1468" t="s">
        <v>11849</v>
      </c>
      <c r="Q1468" s="4" t="s">
        <v>7788</v>
      </c>
      <c r="R1468" s="6" t="s">
        <v>11635</v>
      </c>
      <c r="S1468" t="s">
        <v>5301</v>
      </c>
    </row>
    <row r="1469" spans="2:19" x14ac:dyDescent="0.85">
      <c r="B1469" t="s">
        <v>12981</v>
      </c>
      <c r="C1469" t="s">
        <v>7790</v>
      </c>
      <c r="D1469" t="s">
        <v>13090</v>
      </c>
      <c r="E1469" t="s">
        <v>11849</v>
      </c>
      <c r="F1469" t="s">
        <v>13008</v>
      </c>
      <c r="G1469" t="s">
        <v>11864</v>
      </c>
      <c r="H1469" t="s">
        <v>11525</v>
      </c>
      <c r="I1469" t="s">
        <v>11525</v>
      </c>
      <c r="J1469" t="s">
        <v>11845</v>
      </c>
      <c r="K1469" t="s">
        <v>11849</v>
      </c>
      <c r="L1469" t="s">
        <v>11849</v>
      </c>
      <c r="M1469" t="s">
        <v>11849</v>
      </c>
      <c r="N1469" t="s">
        <v>11849</v>
      </c>
      <c r="O1469" t="s">
        <v>11849</v>
      </c>
      <c r="Q1469" s="4" t="s">
        <v>7790</v>
      </c>
      <c r="R1469" s="6" t="s">
        <v>11635</v>
      </c>
      <c r="S1469" t="s">
        <v>7789</v>
      </c>
    </row>
    <row r="1470" spans="2:19" x14ac:dyDescent="0.85">
      <c r="B1470" t="s">
        <v>12981</v>
      </c>
      <c r="C1470" t="s">
        <v>7792</v>
      </c>
      <c r="D1470" t="s">
        <v>13090</v>
      </c>
      <c r="E1470" t="s">
        <v>11849</v>
      </c>
      <c r="F1470" t="s">
        <v>13008</v>
      </c>
      <c r="G1470" t="s">
        <v>11864</v>
      </c>
      <c r="H1470" t="s">
        <v>11525</v>
      </c>
      <c r="I1470" t="s">
        <v>11525</v>
      </c>
      <c r="J1470" t="s">
        <v>11845</v>
      </c>
      <c r="K1470" t="s">
        <v>11849</v>
      </c>
      <c r="L1470" t="s">
        <v>11849</v>
      </c>
      <c r="M1470" t="s">
        <v>11849</v>
      </c>
      <c r="N1470" t="s">
        <v>11849</v>
      </c>
      <c r="O1470" t="s">
        <v>11849</v>
      </c>
      <c r="Q1470" s="4" t="s">
        <v>7792</v>
      </c>
      <c r="R1470" s="6" t="s">
        <v>11635</v>
      </c>
      <c r="S1470" t="s">
        <v>7791</v>
      </c>
    </row>
    <row r="1471" spans="2:19" x14ac:dyDescent="0.85">
      <c r="B1471" t="s">
        <v>12981</v>
      </c>
      <c r="C1471" t="s">
        <v>7794</v>
      </c>
      <c r="D1471" t="s">
        <v>13090</v>
      </c>
      <c r="E1471" t="s">
        <v>11849</v>
      </c>
      <c r="F1471" t="s">
        <v>13008</v>
      </c>
      <c r="G1471" t="s">
        <v>11864</v>
      </c>
      <c r="H1471" t="s">
        <v>11525</v>
      </c>
      <c r="I1471" t="s">
        <v>11525</v>
      </c>
      <c r="J1471" t="s">
        <v>11646</v>
      </c>
      <c r="K1471" t="s">
        <v>13078</v>
      </c>
      <c r="L1471" t="s">
        <v>11849</v>
      </c>
      <c r="M1471" t="s">
        <v>11849</v>
      </c>
      <c r="N1471" t="s">
        <v>11849</v>
      </c>
      <c r="O1471" t="s">
        <v>11849</v>
      </c>
      <c r="Q1471" s="4" t="s">
        <v>7794</v>
      </c>
      <c r="R1471" s="6" t="s">
        <v>11635</v>
      </c>
      <c r="S1471" t="s">
        <v>7793</v>
      </c>
    </row>
    <row r="1472" spans="2:19" x14ac:dyDescent="0.85">
      <c r="B1472" t="s">
        <v>12981</v>
      </c>
      <c r="C1472" t="s">
        <v>7796</v>
      </c>
      <c r="D1472" t="s">
        <v>13090</v>
      </c>
      <c r="E1472" t="s">
        <v>11849</v>
      </c>
      <c r="F1472" t="s">
        <v>13008</v>
      </c>
      <c r="G1472" t="s">
        <v>11864</v>
      </c>
      <c r="H1472" t="s">
        <v>11525</v>
      </c>
      <c r="I1472" t="s">
        <v>11525</v>
      </c>
      <c r="J1472" t="s">
        <v>11646</v>
      </c>
      <c r="K1472" t="s">
        <v>11647</v>
      </c>
      <c r="L1472" t="s">
        <v>11698</v>
      </c>
      <c r="M1472" t="s">
        <v>11849</v>
      </c>
      <c r="N1472" t="s">
        <v>11849</v>
      </c>
      <c r="O1472" t="s">
        <v>11849</v>
      </c>
      <c r="Q1472" s="4" t="s">
        <v>7796</v>
      </c>
      <c r="R1472" s="6" t="s">
        <v>11635</v>
      </c>
      <c r="S1472" t="s">
        <v>7795</v>
      </c>
    </row>
    <row r="1473" spans="2:19" x14ac:dyDescent="0.85">
      <c r="B1473" t="s">
        <v>12981</v>
      </c>
      <c r="C1473" t="s">
        <v>7798</v>
      </c>
      <c r="D1473" t="s">
        <v>13090</v>
      </c>
      <c r="E1473" t="s">
        <v>11849</v>
      </c>
      <c r="F1473" t="s">
        <v>13008</v>
      </c>
      <c r="G1473" t="s">
        <v>11864</v>
      </c>
      <c r="H1473" t="s">
        <v>11525</v>
      </c>
      <c r="I1473" t="s">
        <v>11525</v>
      </c>
      <c r="J1473" t="s">
        <v>11845</v>
      </c>
      <c r="K1473" t="s">
        <v>11849</v>
      </c>
      <c r="L1473" t="s">
        <v>11849</v>
      </c>
      <c r="M1473" t="s">
        <v>11849</v>
      </c>
      <c r="N1473" t="s">
        <v>11849</v>
      </c>
      <c r="O1473" t="s">
        <v>11849</v>
      </c>
      <c r="Q1473" s="4" t="s">
        <v>7798</v>
      </c>
      <c r="R1473" s="6" t="s">
        <v>11635</v>
      </c>
      <c r="S1473" t="s">
        <v>7797</v>
      </c>
    </row>
    <row r="1474" spans="2:19" x14ac:dyDescent="0.85">
      <c r="B1474" t="s">
        <v>12981</v>
      </c>
      <c r="C1474" t="s">
        <v>7800</v>
      </c>
      <c r="D1474" t="s">
        <v>13090</v>
      </c>
      <c r="E1474" t="s">
        <v>11849</v>
      </c>
      <c r="F1474" t="s">
        <v>13008</v>
      </c>
      <c r="G1474" t="s">
        <v>11864</v>
      </c>
      <c r="H1474" t="s">
        <v>11525</v>
      </c>
      <c r="I1474" t="s">
        <v>11525</v>
      </c>
      <c r="J1474" t="s">
        <v>11845</v>
      </c>
      <c r="K1474" t="s">
        <v>11849</v>
      </c>
      <c r="L1474" t="s">
        <v>11849</v>
      </c>
      <c r="M1474" t="s">
        <v>11849</v>
      </c>
      <c r="N1474" t="s">
        <v>11849</v>
      </c>
      <c r="O1474" t="s">
        <v>11849</v>
      </c>
      <c r="Q1474" s="4" t="s">
        <v>7800</v>
      </c>
      <c r="R1474" s="6" t="s">
        <v>11635</v>
      </c>
      <c r="S1474" t="s">
        <v>7799</v>
      </c>
    </row>
    <row r="1475" spans="2:19" x14ac:dyDescent="0.85">
      <c r="B1475" t="s">
        <v>12981</v>
      </c>
      <c r="C1475" t="s">
        <v>7802</v>
      </c>
      <c r="D1475" t="s">
        <v>13090</v>
      </c>
      <c r="E1475" t="s">
        <v>11849</v>
      </c>
      <c r="F1475" t="s">
        <v>13008</v>
      </c>
      <c r="G1475" t="s">
        <v>11864</v>
      </c>
      <c r="H1475" t="s">
        <v>11525</v>
      </c>
      <c r="I1475" t="s">
        <v>11525</v>
      </c>
      <c r="J1475" t="s">
        <v>11845</v>
      </c>
      <c r="K1475" t="s">
        <v>11849</v>
      </c>
      <c r="L1475" t="s">
        <v>11849</v>
      </c>
      <c r="M1475" t="s">
        <v>11849</v>
      </c>
      <c r="N1475" t="s">
        <v>11849</v>
      </c>
      <c r="O1475" t="s">
        <v>11849</v>
      </c>
      <c r="Q1475" s="4" t="s">
        <v>7802</v>
      </c>
      <c r="R1475" s="6" t="s">
        <v>11635</v>
      </c>
      <c r="S1475" t="s">
        <v>7801</v>
      </c>
    </row>
    <row r="1476" spans="2:19" x14ac:dyDescent="0.85">
      <c r="B1476" t="s">
        <v>12981</v>
      </c>
      <c r="C1476" t="s">
        <v>7804</v>
      </c>
      <c r="D1476" t="s">
        <v>13095</v>
      </c>
      <c r="E1476" t="s">
        <v>13010</v>
      </c>
      <c r="F1476" t="s">
        <v>13008</v>
      </c>
      <c r="G1476" t="s">
        <v>11865</v>
      </c>
      <c r="H1476" t="s">
        <v>11525</v>
      </c>
      <c r="I1476" t="s">
        <v>11525</v>
      </c>
      <c r="J1476" t="s">
        <v>11823</v>
      </c>
      <c r="K1476" t="s">
        <v>11824</v>
      </c>
      <c r="L1476" t="s">
        <v>11825</v>
      </c>
      <c r="M1476" t="s">
        <v>11828</v>
      </c>
      <c r="N1476" t="s">
        <v>11849</v>
      </c>
      <c r="O1476" t="s">
        <v>11849</v>
      </c>
      <c r="Q1476" s="4" t="s">
        <v>7804</v>
      </c>
      <c r="R1476" s="6" t="s">
        <v>11635</v>
      </c>
      <c r="S1476" t="s">
        <v>7803</v>
      </c>
    </row>
    <row r="1477" spans="2:19" x14ac:dyDescent="0.85">
      <c r="B1477" t="s">
        <v>12981</v>
      </c>
      <c r="C1477" t="s">
        <v>7806</v>
      </c>
      <c r="D1477" t="s">
        <v>12403</v>
      </c>
      <c r="E1477" t="s">
        <v>11849</v>
      </c>
      <c r="F1477" t="s">
        <v>13008</v>
      </c>
      <c r="G1477" t="s">
        <v>11864</v>
      </c>
      <c r="H1477" t="s">
        <v>11525</v>
      </c>
      <c r="I1477" t="s">
        <v>11525</v>
      </c>
      <c r="J1477" t="s">
        <v>11845</v>
      </c>
      <c r="K1477" t="s">
        <v>11849</v>
      </c>
      <c r="L1477" t="s">
        <v>11849</v>
      </c>
      <c r="M1477" t="s">
        <v>11849</v>
      </c>
      <c r="N1477" t="s">
        <v>11849</v>
      </c>
      <c r="O1477" t="s">
        <v>11849</v>
      </c>
      <c r="Q1477" s="4" t="s">
        <v>7806</v>
      </c>
      <c r="R1477" s="6" t="s">
        <v>11635</v>
      </c>
      <c r="S1477" t="s">
        <v>7805</v>
      </c>
    </row>
    <row r="1478" spans="2:19" x14ac:dyDescent="0.85">
      <c r="B1478" t="s">
        <v>12981</v>
      </c>
      <c r="C1478" t="s">
        <v>7808</v>
      </c>
      <c r="D1478" t="s">
        <v>13093</v>
      </c>
      <c r="E1478" t="s">
        <v>11849</v>
      </c>
      <c r="F1478" t="s">
        <v>13008</v>
      </c>
      <c r="G1478" t="s">
        <v>11864</v>
      </c>
      <c r="H1478" t="s">
        <v>11525</v>
      </c>
      <c r="I1478" t="s">
        <v>11525</v>
      </c>
      <c r="J1478" t="s">
        <v>11646</v>
      </c>
      <c r="K1478" t="s">
        <v>13078</v>
      </c>
      <c r="L1478" t="s">
        <v>11849</v>
      </c>
      <c r="M1478" t="s">
        <v>11849</v>
      </c>
      <c r="N1478" t="s">
        <v>11849</v>
      </c>
      <c r="O1478" t="s">
        <v>11849</v>
      </c>
      <c r="Q1478" s="4" t="s">
        <v>7808</v>
      </c>
      <c r="R1478" s="6" t="s">
        <v>11635</v>
      </c>
      <c r="S1478" t="s">
        <v>7807</v>
      </c>
    </row>
    <row r="1479" spans="2:19" x14ac:dyDescent="0.85">
      <c r="B1479" t="s">
        <v>12981</v>
      </c>
      <c r="C1479" t="s">
        <v>7810</v>
      </c>
      <c r="D1479" t="s">
        <v>13090</v>
      </c>
      <c r="E1479" t="s">
        <v>11849</v>
      </c>
      <c r="F1479" t="s">
        <v>13008</v>
      </c>
      <c r="G1479" t="s">
        <v>11864</v>
      </c>
      <c r="H1479" t="s">
        <v>11525</v>
      </c>
      <c r="I1479" t="s">
        <v>11525</v>
      </c>
      <c r="J1479" t="s">
        <v>11845</v>
      </c>
      <c r="K1479" t="s">
        <v>11849</v>
      </c>
      <c r="L1479" t="s">
        <v>11849</v>
      </c>
      <c r="M1479" t="s">
        <v>11849</v>
      </c>
      <c r="N1479" t="s">
        <v>11849</v>
      </c>
      <c r="O1479" t="s">
        <v>11849</v>
      </c>
      <c r="Q1479" s="4" t="s">
        <v>7810</v>
      </c>
      <c r="R1479" s="6" t="s">
        <v>11635</v>
      </c>
      <c r="S1479" t="s">
        <v>7809</v>
      </c>
    </row>
    <row r="1480" spans="2:19" x14ac:dyDescent="0.85">
      <c r="B1480" t="s">
        <v>12981</v>
      </c>
      <c r="C1480" t="s">
        <v>7812</v>
      </c>
      <c r="D1480" t="s">
        <v>13093</v>
      </c>
      <c r="E1480" t="s">
        <v>11849</v>
      </c>
      <c r="F1480" t="s">
        <v>13008</v>
      </c>
      <c r="G1480" t="s">
        <v>11864</v>
      </c>
      <c r="H1480" t="s">
        <v>11525</v>
      </c>
      <c r="I1480" t="s">
        <v>11525</v>
      </c>
      <c r="J1480" t="s">
        <v>11845</v>
      </c>
      <c r="K1480" t="s">
        <v>11849</v>
      </c>
      <c r="L1480" t="s">
        <v>11849</v>
      </c>
      <c r="M1480" t="s">
        <v>11849</v>
      </c>
      <c r="N1480" t="s">
        <v>11849</v>
      </c>
      <c r="O1480" t="s">
        <v>11849</v>
      </c>
      <c r="Q1480" s="4" t="s">
        <v>7812</v>
      </c>
      <c r="R1480" s="6" t="s">
        <v>11635</v>
      </c>
      <c r="S1480" t="s">
        <v>7811</v>
      </c>
    </row>
    <row r="1481" spans="2:19" x14ac:dyDescent="0.85">
      <c r="B1481" t="s">
        <v>12981</v>
      </c>
      <c r="C1481" t="s">
        <v>7814</v>
      </c>
      <c r="D1481" t="s">
        <v>13090</v>
      </c>
      <c r="E1481" t="s">
        <v>11849</v>
      </c>
      <c r="F1481" t="s">
        <v>13008</v>
      </c>
      <c r="G1481" t="s">
        <v>11864</v>
      </c>
      <c r="H1481" t="s">
        <v>11525</v>
      </c>
      <c r="I1481" t="s">
        <v>11525</v>
      </c>
      <c r="J1481" t="s">
        <v>11845</v>
      </c>
      <c r="K1481" t="s">
        <v>11849</v>
      </c>
      <c r="L1481" t="s">
        <v>11849</v>
      </c>
      <c r="M1481" t="s">
        <v>11849</v>
      </c>
      <c r="N1481" t="s">
        <v>11849</v>
      </c>
      <c r="O1481" t="s">
        <v>11849</v>
      </c>
      <c r="Q1481" s="4" t="s">
        <v>7814</v>
      </c>
      <c r="R1481" s="6" t="s">
        <v>11635</v>
      </c>
      <c r="S1481" t="s">
        <v>7813</v>
      </c>
    </row>
    <row r="1482" spans="2:19" x14ac:dyDescent="0.85">
      <c r="B1482" t="s">
        <v>12981</v>
      </c>
      <c r="C1482" t="s">
        <v>7816</v>
      </c>
      <c r="D1482" t="s">
        <v>13090</v>
      </c>
      <c r="E1482" t="s">
        <v>11849</v>
      </c>
      <c r="F1482" t="s">
        <v>13008</v>
      </c>
      <c r="G1482" t="s">
        <v>11864</v>
      </c>
      <c r="H1482" t="s">
        <v>11525</v>
      </c>
      <c r="I1482" t="s">
        <v>11525</v>
      </c>
      <c r="J1482" t="s">
        <v>11845</v>
      </c>
      <c r="K1482" t="s">
        <v>11849</v>
      </c>
      <c r="L1482" t="s">
        <v>11849</v>
      </c>
      <c r="M1482" t="s">
        <v>11849</v>
      </c>
      <c r="N1482" t="s">
        <v>11849</v>
      </c>
      <c r="O1482" t="s">
        <v>11849</v>
      </c>
      <c r="Q1482" s="4" t="s">
        <v>7816</v>
      </c>
      <c r="R1482" s="6" t="s">
        <v>11635</v>
      </c>
      <c r="S1482" t="s">
        <v>7815</v>
      </c>
    </row>
    <row r="1483" spans="2:19" x14ac:dyDescent="0.85">
      <c r="B1483" t="s">
        <v>12981</v>
      </c>
      <c r="C1483" t="s">
        <v>7817</v>
      </c>
      <c r="D1483" t="s">
        <v>13090</v>
      </c>
      <c r="E1483" t="s">
        <v>11849</v>
      </c>
      <c r="F1483" t="s">
        <v>13008</v>
      </c>
      <c r="G1483" t="s">
        <v>11864</v>
      </c>
      <c r="H1483" t="s">
        <v>11525</v>
      </c>
      <c r="I1483" t="s">
        <v>11525</v>
      </c>
      <c r="J1483" t="s">
        <v>11845</v>
      </c>
      <c r="K1483" t="s">
        <v>11849</v>
      </c>
      <c r="L1483" t="s">
        <v>11849</v>
      </c>
      <c r="M1483" t="s">
        <v>11849</v>
      </c>
      <c r="N1483" t="s">
        <v>11849</v>
      </c>
      <c r="O1483" t="s">
        <v>11849</v>
      </c>
      <c r="Q1483" s="4" t="s">
        <v>7817</v>
      </c>
      <c r="R1483" s="6" t="s">
        <v>11635</v>
      </c>
      <c r="S1483" t="s">
        <v>3692</v>
      </c>
    </row>
    <row r="1484" spans="2:19" x14ac:dyDescent="0.85">
      <c r="B1484" t="s">
        <v>12981</v>
      </c>
      <c r="C1484" t="s">
        <v>7819</v>
      </c>
      <c r="D1484" t="s">
        <v>13090</v>
      </c>
      <c r="E1484" t="s">
        <v>11849</v>
      </c>
      <c r="F1484" t="s">
        <v>13008</v>
      </c>
      <c r="G1484" t="s">
        <v>11865</v>
      </c>
      <c r="H1484" t="s">
        <v>11525</v>
      </c>
      <c r="I1484" t="s">
        <v>11525</v>
      </c>
      <c r="J1484" t="s">
        <v>11768</v>
      </c>
      <c r="K1484" t="s">
        <v>11776</v>
      </c>
      <c r="L1484" t="s">
        <v>11680</v>
      </c>
      <c r="M1484" t="s">
        <v>11849</v>
      </c>
      <c r="N1484" t="s">
        <v>11849</v>
      </c>
      <c r="O1484" t="s">
        <v>11849</v>
      </c>
      <c r="Q1484" s="4" t="s">
        <v>7819</v>
      </c>
      <c r="R1484" s="6" t="s">
        <v>11635</v>
      </c>
      <c r="S1484" t="s">
        <v>7818</v>
      </c>
    </row>
    <row r="1485" spans="2:19" x14ac:dyDescent="0.85">
      <c r="B1485" t="s">
        <v>12981</v>
      </c>
      <c r="C1485" t="s">
        <v>7820</v>
      </c>
      <c r="D1485" t="s">
        <v>13090</v>
      </c>
      <c r="E1485" t="s">
        <v>11849</v>
      </c>
      <c r="F1485" t="s">
        <v>13008</v>
      </c>
      <c r="G1485" t="s">
        <v>11865</v>
      </c>
      <c r="H1485" t="s">
        <v>11525</v>
      </c>
      <c r="I1485" t="s">
        <v>11525</v>
      </c>
      <c r="J1485" t="s">
        <v>11831</v>
      </c>
      <c r="K1485" t="s">
        <v>11832</v>
      </c>
      <c r="L1485" t="s">
        <v>5327</v>
      </c>
      <c r="M1485" t="s">
        <v>11849</v>
      </c>
      <c r="N1485" t="s">
        <v>11849</v>
      </c>
      <c r="O1485" t="s">
        <v>11849</v>
      </c>
      <c r="Q1485" s="4" t="s">
        <v>7820</v>
      </c>
      <c r="R1485" s="6" t="s">
        <v>11635</v>
      </c>
      <c r="S1485" t="s">
        <v>5963</v>
      </c>
    </row>
    <row r="1486" spans="2:19" x14ac:dyDescent="0.85">
      <c r="B1486" t="s">
        <v>12981</v>
      </c>
      <c r="C1486" t="s">
        <v>7822</v>
      </c>
      <c r="D1486" t="s">
        <v>13090</v>
      </c>
      <c r="E1486" t="s">
        <v>11849</v>
      </c>
      <c r="F1486" t="s">
        <v>13008</v>
      </c>
      <c r="G1486" t="s">
        <v>11865</v>
      </c>
      <c r="H1486" t="s">
        <v>11525</v>
      </c>
      <c r="I1486" t="s">
        <v>11525</v>
      </c>
      <c r="J1486" t="s">
        <v>11845</v>
      </c>
      <c r="K1486" t="s">
        <v>11849</v>
      </c>
      <c r="L1486" t="s">
        <v>11849</v>
      </c>
      <c r="M1486" t="s">
        <v>11849</v>
      </c>
      <c r="N1486" t="s">
        <v>11849</v>
      </c>
      <c r="O1486" t="s">
        <v>11849</v>
      </c>
      <c r="Q1486" s="4" t="s">
        <v>7822</v>
      </c>
      <c r="R1486" s="6" t="s">
        <v>11635</v>
      </c>
      <c r="S1486" t="s">
        <v>7821</v>
      </c>
    </row>
    <row r="1487" spans="2:19" x14ac:dyDescent="0.85">
      <c r="B1487" t="s">
        <v>12981</v>
      </c>
      <c r="C1487" t="s">
        <v>7824</v>
      </c>
      <c r="D1487" t="s">
        <v>13093</v>
      </c>
      <c r="E1487" t="s">
        <v>11849</v>
      </c>
      <c r="F1487" t="s">
        <v>13008</v>
      </c>
      <c r="G1487" t="s">
        <v>11864</v>
      </c>
      <c r="H1487" t="s">
        <v>11525</v>
      </c>
      <c r="I1487" t="s">
        <v>11525</v>
      </c>
      <c r="J1487" t="s">
        <v>11646</v>
      </c>
      <c r="K1487" t="s">
        <v>11647</v>
      </c>
      <c r="L1487" t="s">
        <v>11698</v>
      </c>
      <c r="M1487" t="s">
        <v>11849</v>
      </c>
      <c r="N1487" t="s">
        <v>11849</v>
      </c>
      <c r="O1487" t="s">
        <v>11849</v>
      </c>
      <c r="Q1487" s="4" t="s">
        <v>7824</v>
      </c>
      <c r="R1487" s="6" t="s">
        <v>11635</v>
      </c>
      <c r="S1487" t="s">
        <v>7823</v>
      </c>
    </row>
    <row r="1488" spans="2:19" x14ac:dyDescent="0.85">
      <c r="B1488" t="s">
        <v>12981</v>
      </c>
      <c r="C1488" t="s">
        <v>7826</v>
      </c>
      <c r="D1488" t="s">
        <v>13090</v>
      </c>
      <c r="E1488" t="s">
        <v>11849</v>
      </c>
      <c r="F1488" t="s">
        <v>13008</v>
      </c>
      <c r="G1488" t="s">
        <v>11865</v>
      </c>
      <c r="H1488" t="s">
        <v>11525</v>
      </c>
      <c r="I1488" t="s">
        <v>11525</v>
      </c>
      <c r="J1488" t="s">
        <v>11768</v>
      </c>
      <c r="K1488" t="s">
        <v>11776</v>
      </c>
      <c r="L1488" t="s">
        <v>11789</v>
      </c>
      <c r="M1488" t="s">
        <v>11798</v>
      </c>
      <c r="N1488" t="s">
        <v>11849</v>
      </c>
      <c r="O1488" t="s">
        <v>11849</v>
      </c>
      <c r="Q1488" s="4" t="s">
        <v>7826</v>
      </c>
      <c r="R1488" s="6" t="s">
        <v>11635</v>
      </c>
      <c r="S1488" t="s">
        <v>7825</v>
      </c>
    </row>
    <row r="1489" spans="2:19" x14ac:dyDescent="0.85">
      <c r="B1489" t="s">
        <v>12981</v>
      </c>
      <c r="C1489" t="s">
        <v>7828</v>
      </c>
      <c r="D1489" t="s">
        <v>13093</v>
      </c>
      <c r="E1489" t="s">
        <v>11849</v>
      </c>
      <c r="F1489" t="s">
        <v>13008</v>
      </c>
      <c r="G1489" t="s">
        <v>11864</v>
      </c>
      <c r="H1489" t="s">
        <v>11525</v>
      </c>
      <c r="I1489" t="s">
        <v>11525</v>
      </c>
      <c r="J1489" t="s">
        <v>11845</v>
      </c>
      <c r="K1489" t="s">
        <v>11849</v>
      </c>
      <c r="L1489" t="s">
        <v>11849</v>
      </c>
      <c r="M1489" t="s">
        <v>11849</v>
      </c>
      <c r="N1489" t="s">
        <v>11849</v>
      </c>
      <c r="O1489" t="s">
        <v>11849</v>
      </c>
      <c r="Q1489" s="4" t="s">
        <v>7828</v>
      </c>
      <c r="R1489" s="6" t="s">
        <v>11635</v>
      </c>
      <c r="S1489" t="s">
        <v>7827</v>
      </c>
    </row>
    <row r="1490" spans="2:19" x14ac:dyDescent="0.85">
      <c r="B1490" t="s">
        <v>12981</v>
      </c>
      <c r="C1490" t="s">
        <v>7829</v>
      </c>
      <c r="D1490" t="s">
        <v>13090</v>
      </c>
      <c r="E1490" t="s">
        <v>11849</v>
      </c>
      <c r="F1490" t="s">
        <v>13008</v>
      </c>
      <c r="G1490" t="s">
        <v>11864</v>
      </c>
      <c r="H1490" t="s">
        <v>11525</v>
      </c>
      <c r="I1490" t="s">
        <v>11525</v>
      </c>
      <c r="J1490" t="s">
        <v>11845</v>
      </c>
      <c r="K1490" t="s">
        <v>11849</v>
      </c>
      <c r="L1490" t="s">
        <v>11849</v>
      </c>
      <c r="M1490" t="s">
        <v>11849</v>
      </c>
      <c r="N1490" t="s">
        <v>11849</v>
      </c>
      <c r="O1490" t="s">
        <v>11849</v>
      </c>
      <c r="Q1490" s="4" t="s">
        <v>7829</v>
      </c>
      <c r="R1490" s="6" t="s">
        <v>11635</v>
      </c>
      <c r="S1490" t="s">
        <v>5201</v>
      </c>
    </row>
    <row r="1491" spans="2:19" x14ac:dyDescent="0.85">
      <c r="B1491" t="s">
        <v>12981</v>
      </c>
      <c r="C1491" t="s">
        <v>7831</v>
      </c>
      <c r="D1491" t="s">
        <v>13093</v>
      </c>
      <c r="E1491" t="s">
        <v>11849</v>
      </c>
      <c r="F1491" t="s">
        <v>13008</v>
      </c>
      <c r="G1491" t="s">
        <v>11866</v>
      </c>
      <c r="H1491" t="s">
        <v>11525</v>
      </c>
      <c r="I1491" t="s">
        <v>11525</v>
      </c>
      <c r="J1491" t="s">
        <v>11845</v>
      </c>
      <c r="K1491" t="s">
        <v>11849</v>
      </c>
      <c r="L1491" t="s">
        <v>11849</v>
      </c>
      <c r="M1491" t="s">
        <v>11849</v>
      </c>
      <c r="N1491" t="s">
        <v>11849</v>
      </c>
      <c r="O1491" t="s">
        <v>11849</v>
      </c>
      <c r="Q1491" s="4" t="s">
        <v>7831</v>
      </c>
      <c r="R1491" s="6" t="s">
        <v>11635</v>
      </c>
      <c r="S1491" t="s">
        <v>7830</v>
      </c>
    </row>
    <row r="1492" spans="2:19" x14ac:dyDescent="0.85">
      <c r="B1492" t="s">
        <v>12981</v>
      </c>
      <c r="C1492" t="s">
        <v>7833</v>
      </c>
      <c r="D1492" t="s">
        <v>13093</v>
      </c>
      <c r="E1492" t="s">
        <v>11849</v>
      </c>
      <c r="F1492" t="s">
        <v>13008</v>
      </c>
      <c r="G1492" t="s">
        <v>11865</v>
      </c>
      <c r="H1492" t="s">
        <v>12442</v>
      </c>
      <c r="I1492" t="s">
        <v>11525</v>
      </c>
      <c r="J1492" t="s">
        <v>11768</v>
      </c>
      <c r="K1492" t="s">
        <v>11776</v>
      </c>
      <c r="L1492" t="s">
        <v>11680</v>
      </c>
      <c r="M1492" t="s">
        <v>11849</v>
      </c>
      <c r="N1492" t="s">
        <v>11849</v>
      </c>
      <c r="O1492" t="s">
        <v>11849</v>
      </c>
      <c r="Q1492" s="4" t="s">
        <v>7833</v>
      </c>
      <c r="R1492" s="6" t="s">
        <v>11635</v>
      </c>
      <c r="S1492" t="s">
        <v>7832</v>
      </c>
    </row>
    <row r="1493" spans="2:19" x14ac:dyDescent="0.85">
      <c r="B1493" t="s">
        <v>12981</v>
      </c>
      <c r="C1493" t="s">
        <v>7834</v>
      </c>
      <c r="D1493" t="s">
        <v>13090</v>
      </c>
      <c r="E1493" t="s">
        <v>11849</v>
      </c>
      <c r="F1493" t="s">
        <v>13008</v>
      </c>
      <c r="G1493" t="s">
        <v>11864</v>
      </c>
      <c r="H1493" t="s">
        <v>11525</v>
      </c>
      <c r="I1493" t="s">
        <v>11525</v>
      </c>
      <c r="J1493" t="s">
        <v>11831</v>
      </c>
      <c r="K1493" t="s">
        <v>11832</v>
      </c>
      <c r="L1493" t="s">
        <v>5283</v>
      </c>
      <c r="M1493" t="s">
        <v>11849</v>
      </c>
      <c r="N1493" t="s">
        <v>11849</v>
      </c>
      <c r="O1493" t="s">
        <v>11849</v>
      </c>
      <c r="Q1493" s="4" t="s">
        <v>7834</v>
      </c>
      <c r="R1493" s="6" t="s">
        <v>11635</v>
      </c>
      <c r="S1493" t="s">
        <v>5276</v>
      </c>
    </row>
    <row r="1494" spans="2:19" x14ac:dyDescent="0.85">
      <c r="B1494" t="s">
        <v>12981</v>
      </c>
      <c r="C1494" t="s">
        <v>7836</v>
      </c>
      <c r="D1494" t="s">
        <v>13090</v>
      </c>
      <c r="E1494" t="s">
        <v>11849</v>
      </c>
      <c r="F1494" t="s">
        <v>13008</v>
      </c>
      <c r="G1494" t="s">
        <v>11865</v>
      </c>
      <c r="H1494" t="s">
        <v>11525</v>
      </c>
      <c r="I1494" t="s">
        <v>11525</v>
      </c>
      <c r="J1494" t="s">
        <v>11845</v>
      </c>
      <c r="K1494" t="s">
        <v>11849</v>
      </c>
      <c r="L1494" t="s">
        <v>11849</v>
      </c>
      <c r="M1494" t="s">
        <v>11849</v>
      </c>
      <c r="N1494" t="s">
        <v>11849</v>
      </c>
      <c r="O1494" t="s">
        <v>11849</v>
      </c>
      <c r="Q1494" s="4" t="s">
        <v>7836</v>
      </c>
      <c r="R1494" s="6" t="s">
        <v>11635</v>
      </c>
      <c r="S1494" t="s">
        <v>7835</v>
      </c>
    </row>
    <row r="1495" spans="2:19" x14ac:dyDescent="0.85">
      <c r="B1495" t="s">
        <v>12981</v>
      </c>
      <c r="C1495" t="s">
        <v>7837</v>
      </c>
      <c r="D1495" t="s">
        <v>13090</v>
      </c>
      <c r="E1495" t="s">
        <v>11849</v>
      </c>
      <c r="F1495" t="s">
        <v>13008</v>
      </c>
      <c r="G1495" t="s">
        <v>11865</v>
      </c>
      <c r="H1495" t="s">
        <v>11525</v>
      </c>
      <c r="I1495" t="s">
        <v>11525</v>
      </c>
      <c r="J1495" t="s">
        <v>11831</v>
      </c>
      <c r="K1495" t="s">
        <v>11832</v>
      </c>
      <c r="L1495" t="s">
        <v>6394</v>
      </c>
      <c r="M1495" t="s">
        <v>11849</v>
      </c>
      <c r="N1495" t="s">
        <v>11849</v>
      </c>
      <c r="O1495" t="s">
        <v>11849</v>
      </c>
      <c r="Q1495" s="4" t="s">
        <v>7837</v>
      </c>
      <c r="R1495" s="6" t="s">
        <v>11635</v>
      </c>
      <c r="S1495" t="s">
        <v>5178</v>
      </c>
    </row>
    <row r="1496" spans="2:19" x14ac:dyDescent="0.85">
      <c r="B1496" t="s">
        <v>12981</v>
      </c>
      <c r="C1496" t="s">
        <v>7839</v>
      </c>
      <c r="D1496" t="s">
        <v>13090</v>
      </c>
      <c r="E1496" t="s">
        <v>11849</v>
      </c>
      <c r="F1496" t="s">
        <v>13008</v>
      </c>
      <c r="G1496" t="s">
        <v>11864</v>
      </c>
      <c r="H1496" t="s">
        <v>11525</v>
      </c>
      <c r="I1496" t="s">
        <v>11525</v>
      </c>
      <c r="J1496" t="s">
        <v>11845</v>
      </c>
      <c r="K1496" t="s">
        <v>11849</v>
      </c>
      <c r="L1496" t="s">
        <v>11849</v>
      </c>
      <c r="M1496" t="s">
        <v>11849</v>
      </c>
      <c r="N1496" t="s">
        <v>11849</v>
      </c>
      <c r="O1496" t="s">
        <v>11849</v>
      </c>
      <c r="Q1496" s="4" t="s">
        <v>7839</v>
      </c>
      <c r="R1496" s="6" t="s">
        <v>11635</v>
      </c>
      <c r="S1496" t="s">
        <v>7838</v>
      </c>
    </row>
    <row r="1497" spans="2:19" x14ac:dyDescent="0.85">
      <c r="B1497" t="s">
        <v>12981</v>
      </c>
      <c r="C1497" t="s">
        <v>7841</v>
      </c>
      <c r="D1497" t="s">
        <v>13095</v>
      </c>
      <c r="E1497" t="s">
        <v>11849</v>
      </c>
      <c r="F1497" t="s">
        <v>13008</v>
      </c>
      <c r="G1497" t="s">
        <v>11865</v>
      </c>
      <c r="H1497" t="s">
        <v>11525</v>
      </c>
      <c r="I1497" t="s">
        <v>11525</v>
      </c>
      <c r="J1497" t="s">
        <v>11646</v>
      </c>
      <c r="K1497" t="s">
        <v>13078</v>
      </c>
      <c r="L1497" t="s">
        <v>11849</v>
      </c>
      <c r="M1497" t="s">
        <v>11849</v>
      </c>
      <c r="N1497" t="s">
        <v>11849</v>
      </c>
      <c r="O1497" t="s">
        <v>11849</v>
      </c>
      <c r="Q1497" s="4" t="s">
        <v>7841</v>
      </c>
      <c r="R1497" s="6" t="s">
        <v>11635</v>
      </c>
      <c r="S1497" t="s">
        <v>7840</v>
      </c>
    </row>
    <row r="1498" spans="2:19" x14ac:dyDescent="0.85">
      <c r="B1498" t="s">
        <v>12981</v>
      </c>
      <c r="C1498" t="s">
        <v>7843</v>
      </c>
      <c r="D1498" t="s">
        <v>13090</v>
      </c>
      <c r="E1498" t="s">
        <v>11849</v>
      </c>
      <c r="F1498" t="s">
        <v>13008</v>
      </c>
      <c r="G1498" t="s">
        <v>11864</v>
      </c>
      <c r="H1498" t="s">
        <v>12442</v>
      </c>
      <c r="I1498" t="s">
        <v>11525</v>
      </c>
      <c r="J1498" t="s">
        <v>11845</v>
      </c>
      <c r="K1498" t="s">
        <v>11849</v>
      </c>
      <c r="L1498" t="s">
        <v>11849</v>
      </c>
      <c r="M1498" t="s">
        <v>11849</v>
      </c>
      <c r="N1498" t="s">
        <v>11849</v>
      </c>
      <c r="O1498" t="s">
        <v>11849</v>
      </c>
      <c r="Q1498" s="4" t="s">
        <v>7843</v>
      </c>
      <c r="R1498" s="6" t="s">
        <v>11635</v>
      </c>
      <c r="S1498" t="s">
        <v>7842</v>
      </c>
    </row>
    <row r="1499" spans="2:19" x14ac:dyDescent="0.85">
      <c r="B1499" t="s">
        <v>12981</v>
      </c>
      <c r="C1499" t="s">
        <v>12694</v>
      </c>
      <c r="D1499" t="s">
        <v>13095</v>
      </c>
      <c r="E1499" t="s">
        <v>11849</v>
      </c>
      <c r="F1499" t="s">
        <v>13008</v>
      </c>
      <c r="G1499" t="s">
        <v>11525</v>
      </c>
      <c r="H1499" t="s">
        <v>11525</v>
      </c>
      <c r="I1499" t="s">
        <v>11525</v>
      </c>
      <c r="J1499" t="s">
        <v>11646</v>
      </c>
      <c r="K1499" t="s">
        <v>11647</v>
      </c>
      <c r="L1499" t="s">
        <v>11689</v>
      </c>
      <c r="M1499" t="s">
        <v>11649</v>
      </c>
      <c r="N1499" t="s">
        <v>5322</v>
      </c>
      <c r="O1499" t="s">
        <v>11849</v>
      </c>
      <c r="Q1499" s="4" t="s">
        <v>7845</v>
      </c>
      <c r="R1499" s="6" t="s">
        <v>11635</v>
      </c>
      <c r="S1499" t="s">
        <v>7844</v>
      </c>
    </row>
    <row r="1500" spans="2:19" x14ac:dyDescent="0.85">
      <c r="B1500" t="s">
        <v>12981</v>
      </c>
      <c r="C1500" t="s">
        <v>12694</v>
      </c>
      <c r="D1500" t="s">
        <v>13095</v>
      </c>
      <c r="E1500" t="s">
        <v>11849</v>
      </c>
      <c r="F1500" t="s">
        <v>11849</v>
      </c>
      <c r="G1500" t="s">
        <v>11849</v>
      </c>
      <c r="H1500" t="s">
        <v>11849</v>
      </c>
      <c r="I1500" t="s">
        <v>11849</v>
      </c>
      <c r="J1500" t="s">
        <v>11646</v>
      </c>
      <c r="K1500" t="s">
        <v>11647</v>
      </c>
      <c r="L1500" t="s">
        <v>11689</v>
      </c>
      <c r="M1500" t="s">
        <v>11649</v>
      </c>
      <c r="N1500" t="s">
        <v>5322</v>
      </c>
      <c r="O1500" t="s">
        <v>11849</v>
      </c>
      <c r="Q1500" s="4" t="s">
        <v>7847</v>
      </c>
      <c r="R1500" s="6" t="s">
        <v>11635</v>
      </c>
      <c r="S1500" t="s">
        <v>7846</v>
      </c>
    </row>
    <row r="1501" spans="2:19" x14ac:dyDescent="0.85">
      <c r="B1501" t="s">
        <v>12981</v>
      </c>
      <c r="C1501" t="s">
        <v>12695</v>
      </c>
      <c r="D1501" t="s">
        <v>13095</v>
      </c>
      <c r="E1501" t="s">
        <v>11849</v>
      </c>
      <c r="F1501" t="s">
        <v>13008</v>
      </c>
      <c r="G1501" t="s">
        <v>11865</v>
      </c>
      <c r="H1501" t="s">
        <v>11525</v>
      </c>
      <c r="I1501" t="s">
        <v>11525</v>
      </c>
      <c r="J1501" t="s">
        <v>11646</v>
      </c>
      <c r="K1501" t="s">
        <v>13078</v>
      </c>
      <c r="L1501" t="s">
        <v>11849</v>
      </c>
      <c r="M1501" t="s">
        <v>11849</v>
      </c>
      <c r="N1501" t="s">
        <v>11849</v>
      </c>
      <c r="O1501" t="s">
        <v>11849</v>
      </c>
      <c r="Q1501" s="4" t="s">
        <v>7849</v>
      </c>
      <c r="R1501" s="6" t="s">
        <v>11635</v>
      </c>
      <c r="S1501" t="s">
        <v>7848</v>
      </c>
    </row>
    <row r="1502" spans="2:19" x14ac:dyDescent="0.85">
      <c r="B1502" t="s">
        <v>12981</v>
      </c>
      <c r="C1502" t="s">
        <v>12695</v>
      </c>
      <c r="D1502" t="s">
        <v>13095</v>
      </c>
      <c r="E1502" t="s">
        <v>11849</v>
      </c>
      <c r="F1502" t="s">
        <v>11849</v>
      </c>
      <c r="G1502" t="s">
        <v>11849</v>
      </c>
      <c r="H1502" t="s">
        <v>11849</v>
      </c>
      <c r="I1502" t="s">
        <v>11849</v>
      </c>
      <c r="J1502" t="s">
        <v>11646</v>
      </c>
      <c r="K1502" t="s">
        <v>13078</v>
      </c>
      <c r="L1502" t="s">
        <v>11849</v>
      </c>
      <c r="M1502" t="s">
        <v>11849</v>
      </c>
      <c r="N1502" t="s">
        <v>11849</v>
      </c>
      <c r="O1502" t="s">
        <v>11849</v>
      </c>
      <c r="Q1502" s="4" t="s">
        <v>7851</v>
      </c>
      <c r="R1502" s="6" t="s">
        <v>11635</v>
      </c>
      <c r="S1502" t="s">
        <v>7850</v>
      </c>
    </row>
    <row r="1503" spans="2:19" x14ac:dyDescent="0.85">
      <c r="B1503" t="s">
        <v>12981</v>
      </c>
      <c r="C1503" t="s">
        <v>12696</v>
      </c>
      <c r="D1503" t="s">
        <v>13090</v>
      </c>
      <c r="E1503" t="s">
        <v>11849</v>
      </c>
      <c r="F1503" t="s">
        <v>13008</v>
      </c>
      <c r="G1503" t="s">
        <v>11525</v>
      </c>
      <c r="H1503" t="s">
        <v>11525</v>
      </c>
      <c r="I1503" t="s">
        <v>11525</v>
      </c>
      <c r="J1503" t="s">
        <v>11812</v>
      </c>
      <c r="K1503" t="s">
        <v>11820</v>
      </c>
      <c r="L1503" t="s">
        <v>11822</v>
      </c>
      <c r="M1503" t="s">
        <v>11849</v>
      </c>
      <c r="N1503" t="s">
        <v>11849</v>
      </c>
      <c r="O1503" t="s">
        <v>11849</v>
      </c>
      <c r="Q1503" s="4" t="s">
        <v>7853</v>
      </c>
      <c r="R1503" s="6" t="s">
        <v>11635</v>
      </c>
      <c r="S1503" t="s">
        <v>7852</v>
      </c>
    </row>
    <row r="1504" spans="2:19" x14ac:dyDescent="0.85">
      <c r="B1504" t="s">
        <v>12981</v>
      </c>
      <c r="C1504" t="s">
        <v>12696</v>
      </c>
      <c r="D1504" t="s">
        <v>13090</v>
      </c>
      <c r="E1504" t="s">
        <v>11849</v>
      </c>
      <c r="F1504" t="s">
        <v>11849</v>
      </c>
      <c r="G1504" t="s">
        <v>11849</v>
      </c>
      <c r="H1504" t="s">
        <v>11849</v>
      </c>
      <c r="I1504" t="s">
        <v>11849</v>
      </c>
      <c r="J1504" t="s">
        <v>11812</v>
      </c>
      <c r="K1504" t="s">
        <v>11820</v>
      </c>
      <c r="L1504" t="s">
        <v>11822</v>
      </c>
      <c r="M1504" t="s">
        <v>11849</v>
      </c>
      <c r="N1504" t="s">
        <v>11849</v>
      </c>
      <c r="O1504" t="s">
        <v>11849</v>
      </c>
      <c r="Q1504" s="4" t="s">
        <v>7855</v>
      </c>
      <c r="R1504" s="6" t="s">
        <v>11635</v>
      </c>
      <c r="S1504" t="s">
        <v>7854</v>
      </c>
    </row>
    <row r="1505" spans="2:19" x14ac:dyDescent="0.85">
      <c r="B1505" t="s">
        <v>12981</v>
      </c>
      <c r="C1505" t="s">
        <v>12697</v>
      </c>
      <c r="D1505" t="s">
        <v>13095</v>
      </c>
      <c r="E1505" t="s">
        <v>11849</v>
      </c>
      <c r="F1505" t="s">
        <v>13008</v>
      </c>
      <c r="G1505" t="s">
        <v>11525</v>
      </c>
      <c r="H1505" t="s">
        <v>11525</v>
      </c>
      <c r="I1505" t="s">
        <v>11525</v>
      </c>
      <c r="J1505" t="s">
        <v>11646</v>
      </c>
      <c r="K1505" t="s">
        <v>11647</v>
      </c>
      <c r="L1505" t="s">
        <v>11648</v>
      </c>
      <c r="M1505" t="s">
        <v>11649</v>
      </c>
      <c r="N1505" t="s">
        <v>11651</v>
      </c>
      <c r="O1505" t="s">
        <v>11849</v>
      </c>
      <c r="Q1505" s="4" t="s">
        <v>7857</v>
      </c>
      <c r="R1505" s="6" t="s">
        <v>11635</v>
      </c>
      <c r="S1505" t="s">
        <v>7856</v>
      </c>
    </row>
    <row r="1506" spans="2:19" x14ac:dyDescent="0.85">
      <c r="B1506" t="s">
        <v>12981</v>
      </c>
      <c r="C1506" t="s">
        <v>12697</v>
      </c>
      <c r="D1506" t="s">
        <v>13095</v>
      </c>
      <c r="E1506" t="s">
        <v>11849</v>
      </c>
      <c r="F1506" t="s">
        <v>11849</v>
      </c>
      <c r="G1506" t="s">
        <v>11849</v>
      </c>
      <c r="H1506" t="s">
        <v>11849</v>
      </c>
      <c r="I1506" t="s">
        <v>11849</v>
      </c>
      <c r="J1506" t="s">
        <v>11646</v>
      </c>
      <c r="K1506" t="s">
        <v>11647</v>
      </c>
      <c r="L1506" t="s">
        <v>11648</v>
      </c>
      <c r="M1506" t="s">
        <v>11649</v>
      </c>
      <c r="N1506" t="s">
        <v>11651</v>
      </c>
      <c r="O1506" t="s">
        <v>11849</v>
      </c>
      <c r="Q1506" s="4" t="s">
        <v>7858</v>
      </c>
      <c r="R1506" s="6" t="s">
        <v>11635</v>
      </c>
      <c r="S1506" t="s">
        <v>12357</v>
      </c>
    </row>
    <row r="1507" spans="2:19" x14ac:dyDescent="0.85">
      <c r="B1507" t="s">
        <v>12981</v>
      </c>
      <c r="C1507" t="s">
        <v>12698</v>
      </c>
      <c r="D1507" t="s">
        <v>13090</v>
      </c>
      <c r="E1507" t="s">
        <v>11849</v>
      </c>
      <c r="F1507" t="s">
        <v>11533</v>
      </c>
      <c r="G1507" t="s">
        <v>11525</v>
      </c>
      <c r="H1507" t="s">
        <v>11525</v>
      </c>
      <c r="I1507" t="s">
        <v>11525</v>
      </c>
      <c r="J1507" t="s">
        <v>11831</v>
      </c>
      <c r="K1507" t="s">
        <v>11832</v>
      </c>
      <c r="L1507" t="s">
        <v>6394</v>
      </c>
      <c r="M1507" t="s">
        <v>11849</v>
      </c>
      <c r="N1507" t="s">
        <v>11849</v>
      </c>
      <c r="O1507" t="s">
        <v>11849</v>
      </c>
      <c r="Q1507" s="4" t="s">
        <v>7859</v>
      </c>
      <c r="R1507" s="6" t="s">
        <v>11635</v>
      </c>
      <c r="S1507" t="s">
        <v>7409</v>
      </c>
    </row>
    <row r="1508" spans="2:19" x14ac:dyDescent="0.85">
      <c r="B1508" t="s">
        <v>12981</v>
      </c>
      <c r="C1508" t="s">
        <v>12698</v>
      </c>
      <c r="D1508" t="s">
        <v>13090</v>
      </c>
      <c r="E1508" t="s">
        <v>11849</v>
      </c>
      <c r="F1508" t="s">
        <v>11849</v>
      </c>
      <c r="G1508" t="s">
        <v>11849</v>
      </c>
      <c r="H1508" t="s">
        <v>11849</v>
      </c>
      <c r="I1508" t="s">
        <v>11849</v>
      </c>
      <c r="J1508" t="s">
        <v>11831</v>
      </c>
      <c r="K1508" t="s">
        <v>11832</v>
      </c>
      <c r="L1508" t="s">
        <v>5327</v>
      </c>
      <c r="M1508" t="s">
        <v>11849</v>
      </c>
      <c r="N1508" t="s">
        <v>11849</v>
      </c>
      <c r="O1508" t="s">
        <v>11849</v>
      </c>
      <c r="Q1508" s="4" t="s">
        <v>7860</v>
      </c>
      <c r="R1508" s="6" t="s">
        <v>11635</v>
      </c>
      <c r="S1508" t="s">
        <v>5327</v>
      </c>
    </row>
    <row r="1509" spans="2:19" x14ac:dyDescent="0.85">
      <c r="B1509" t="s">
        <v>12981</v>
      </c>
      <c r="C1509" t="s">
        <v>12699</v>
      </c>
      <c r="D1509" t="s">
        <v>13093</v>
      </c>
      <c r="E1509" t="s">
        <v>11849</v>
      </c>
      <c r="F1509" t="s">
        <v>13008</v>
      </c>
      <c r="G1509" t="s">
        <v>11866</v>
      </c>
      <c r="H1509" t="s">
        <v>11525</v>
      </c>
      <c r="I1509" t="s">
        <v>11525</v>
      </c>
      <c r="J1509" t="s">
        <v>11646</v>
      </c>
      <c r="K1509" t="s">
        <v>11699</v>
      </c>
      <c r="L1509" t="s">
        <v>11766</v>
      </c>
      <c r="M1509" t="s">
        <v>11849</v>
      </c>
      <c r="N1509" t="s">
        <v>11849</v>
      </c>
      <c r="O1509" t="s">
        <v>11849</v>
      </c>
      <c r="Q1509" s="4" t="s">
        <v>7862</v>
      </c>
      <c r="R1509" s="6" t="s">
        <v>11635</v>
      </c>
      <c r="S1509" t="s">
        <v>7861</v>
      </c>
    </row>
    <row r="1510" spans="2:19" x14ac:dyDescent="0.85">
      <c r="B1510" t="s">
        <v>12981</v>
      </c>
      <c r="C1510" t="s">
        <v>12699</v>
      </c>
      <c r="D1510" t="s">
        <v>13093</v>
      </c>
      <c r="E1510" t="s">
        <v>11849</v>
      </c>
      <c r="F1510" t="s">
        <v>11849</v>
      </c>
      <c r="G1510" t="s">
        <v>11849</v>
      </c>
      <c r="H1510" t="s">
        <v>11849</v>
      </c>
      <c r="I1510" t="s">
        <v>11849</v>
      </c>
      <c r="J1510" t="s">
        <v>11646</v>
      </c>
      <c r="K1510" t="s">
        <v>11699</v>
      </c>
      <c r="L1510" t="s">
        <v>11766</v>
      </c>
      <c r="M1510" t="s">
        <v>11849</v>
      </c>
      <c r="N1510" t="s">
        <v>11849</v>
      </c>
      <c r="O1510" t="s">
        <v>11849</v>
      </c>
      <c r="Q1510" s="4" t="s">
        <v>7864</v>
      </c>
      <c r="R1510" s="6" t="s">
        <v>11635</v>
      </c>
      <c r="S1510" t="s">
        <v>7863</v>
      </c>
    </row>
    <row r="1511" spans="2:19" x14ac:dyDescent="0.85">
      <c r="B1511" t="s">
        <v>12981</v>
      </c>
      <c r="C1511" t="s">
        <v>12700</v>
      </c>
      <c r="D1511" t="s">
        <v>13093</v>
      </c>
      <c r="E1511" t="s">
        <v>11849</v>
      </c>
      <c r="F1511" t="s">
        <v>13008</v>
      </c>
      <c r="G1511" t="s">
        <v>11525</v>
      </c>
      <c r="H1511" t="s">
        <v>11525</v>
      </c>
      <c r="I1511" t="s">
        <v>11525</v>
      </c>
      <c r="J1511" t="s">
        <v>11646</v>
      </c>
      <c r="K1511" t="s">
        <v>11647</v>
      </c>
      <c r="L1511" t="s">
        <v>11648</v>
      </c>
      <c r="M1511" t="s">
        <v>11658</v>
      </c>
      <c r="N1511" t="s">
        <v>11659</v>
      </c>
      <c r="O1511" t="s">
        <v>11849</v>
      </c>
      <c r="Q1511" s="4" t="s">
        <v>7866</v>
      </c>
      <c r="R1511" s="6" t="s">
        <v>11635</v>
      </c>
      <c r="S1511" t="s">
        <v>7865</v>
      </c>
    </row>
    <row r="1512" spans="2:19" x14ac:dyDescent="0.85">
      <c r="B1512" t="s">
        <v>12981</v>
      </c>
      <c r="C1512" t="s">
        <v>12700</v>
      </c>
      <c r="D1512" t="s">
        <v>13093</v>
      </c>
      <c r="E1512" t="s">
        <v>11849</v>
      </c>
      <c r="F1512" t="s">
        <v>11849</v>
      </c>
      <c r="G1512" t="s">
        <v>11849</v>
      </c>
      <c r="H1512" t="s">
        <v>11849</v>
      </c>
      <c r="I1512" t="s">
        <v>11849</v>
      </c>
      <c r="J1512" t="s">
        <v>11646</v>
      </c>
      <c r="K1512" t="s">
        <v>11647</v>
      </c>
      <c r="L1512" t="s">
        <v>11648</v>
      </c>
      <c r="M1512" t="s">
        <v>11658</v>
      </c>
      <c r="N1512" t="s">
        <v>11659</v>
      </c>
      <c r="O1512" t="s">
        <v>11849</v>
      </c>
      <c r="Q1512" s="4" t="s">
        <v>7868</v>
      </c>
      <c r="R1512" s="6" t="s">
        <v>11635</v>
      </c>
      <c r="S1512" t="s">
        <v>7867</v>
      </c>
    </row>
    <row r="1513" spans="2:19" x14ac:dyDescent="0.85">
      <c r="B1513" t="s">
        <v>12981</v>
      </c>
      <c r="C1513" t="s">
        <v>12701</v>
      </c>
      <c r="D1513" t="s">
        <v>13095</v>
      </c>
      <c r="E1513" t="s">
        <v>11849</v>
      </c>
      <c r="F1513" t="s">
        <v>13008</v>
      </c>
      <c r="G1513" t="s">
        <v>11864</v>
      </c>
      <c r="H1513" t="s">
        <v>11525</v>
      </c>
      <c r="I1513" t="s">
        <v>11525</v>
      </c>
      <c r="J1513" t="s">
        <v>11646</v>
      </c>
      <c r="K1513" t="s">
        <v>11699</v>
      </c>
      <c r="L1513" t="s">
        <v>11761</v>
      </c>
      <c r="M1513" t="s">
        <v>11849</v>
      </c>
      <c r="N1513" t="s">
        <v>11849</v>
      </c>
      <c r="O1513" t="s">
        <v>11849</v>
      </c>
      <c r="Q1513" s="4" t="s">
        <v>7870</v>
      </c>
      <c r="R1513" s="6" t="s">
        <v>11635</v>
      </c>
      <c r="S1513" t="s">
        <v>7869</v>
      </c>
    </row>
    <row r="1514" spans="2:19" x14ac:dyDescent="0.85">
      <c r="B1514" t="s">
        <v>12981</v>
      </c>
      <c r="C1514" t="s">
        <v>12701</v>
      </c>
      <c r="D1514" t="s">
        <v>13095</v>
      </c>
      <c r="E1514" t="s">
        <v>11849</v>
      </c>
      <c r="F1514" t="s">
        <v>11849</v>
      </c>
      <c r="G1514" t="s">
        <v>11849</v>
      </c>
      <c r="H1514" t="s">
        <v>11849</v>
      </c>
      <c r="I1514" t="s">
        <v>11849</v>
      </c>
      <c r="J1514" t="s">
        <v>11646</v>
      </c>
      <c r="K1514" t="s">
        <v>11699</v>
      </c>
      <c r="L1514" t="s">
        <v>11761</v>
      </c>
      <c r="M1514" t="s">
        <v>11849</v>
      </c>
      <c r="N1514" t="s">
        <v>11849</v>
      </c>
      <c r="O1514" t="s">
        <v>11849</v>
      </c>
      <c r="Q1514" s="4" t="s">
        <v>7872</v>
      </c>
      <c r="R1514" s="6" t="s">
        <v>11635</v>
      </c>
      <c r="S1514" t="s">
        <v>7871</v>
      </c>
    </row>
    <row r="1515" spans="2:19" x14ac:dyDescent="0.85">
      <c r="B1515" t="s">
        <v>12981</v>
      </c>
      <c r="C1515" t="s">
        <v>12702</v>
      </c>
      <c r="D1515" t="s">
        <v>13095</v>
      </c>
      <c r="E1515" t="s">
        <v>11849</v>
      </c>
      <c r="F1515" t="s">
        <v>13008</v>
      </c>
      <c r="G1515" t="s">
        <v>11525</v>
      </c>
      <c r="H1515" t="s">
        <v>11525</v>
      </c>
      <c r="I1515" t="s">
        <v>11554</v>
      </c>
      <c r="J1515" t="s">
        <v>11646</v>
      </c>
      <c r="K1515" t="s">
        <v>11647</v>
      </c>
      <c r="L1515" t="s">
        <v>11648</v>
      </c>
      <c r="M1515" t="s">
        <v>11660</v>
      </c>
      <c r="N1515" t="s">
        <v>11680</v>
      </c>
      <c r="O1515" t="s">
        <v>11849</v>
      </c>
      <c r="Q1515" s="4" t="s">
        <v>7874</v>
      </c>
      <c r="R1515" s="6" t="s">
        <v>11635</v>
      </c>
      <c r="S1515" t="s">
        <v>7873</v>
      </c>
    </row>
    <row r="1516" spans="2:19" x14ac:dyDescent="0.85">
      <c r="B1516" t="s">
        <v>12981</v>
      </c>
      <c r="C1516" t="s">
        <v>12702</v>
      </c>
      <c r="D1516" t="s">
        <v>13095</v>
      </c>
      <c r="E1516" t="s">
        <v>11849</v>
      </c>
      <c r="F1516" t="s">
        <v>11849</v>
      </c>
      <c r="G1516" t="s">
        <v>11849</v>
      </c>
      <c r="H1516" t="s">
        <v>11849</v>
      </c>
      <c r="I1516" t="s">
        <v>11849</v>
      </c>
      <c r="J1516" t="s">
        <v>11646</v>
      </c>
      <c r="K1516" t="s">
        <v>11647</v>
      </c>
      <c r="L1516" t="s">
        <v>11648</v>
      </c>
      <c r="M1516" t="s">
        <v>11660</v>
      </c>
      <c r="N1516" t="s">
        <v>11680</v>
      </c>
      <c r="O1516" t="s">
        <v>11849</v>
      </c>
      <c r="Q1516" s="4" t="s">
        <v>7876</v>
      </c>
      <c r="R1516" s="6" t="s">
        <v>11635</v>
      </c>
      <c r="S1516" t="s">
        <v>7875</v>
      </c>
    </row>
    <row r="1517" spans="2:19" x14ac:dyDescent="0.85">
      <c r="B1517" t="s">
        <v>12981</v>
      </c>
      <c r="C1517" t="s">
        <v>12703</v>
      </c>
      <c r="D1517" t="s">
        <v>13090</v>
      </c>
      <c r="E1517" t="s">
        <v>11849</v>
      </c>
      <c r="F1517" t="s">
        <v>13008</v>
      </c>
      <c r="G1517" t="s">
        <v>11865</v>
      </c>
      <c r="H1517" t="s">
        <v>11525</v>
      </c>
      <c r="I1517" t="s">
        <v>11525</v>
      </c>
      <c r="J1517" t="s">
        <v>11831</v>
      </c>
      <c r="K1517" t="s">
        <v>11832</v>
      </c>
      <c r="L1517" t="s">
        <v>5327</v>
      </c>
      <c r="M1517" t="s">
        <v>11849</v>
      </c>
      <c r="N1517" t="s">
        <v>11849</v>
      </c>
      <c r="O1517" t="s">
        <v>11849</v>
      </c>
      <c r="Q1517" s="4" t="s">
        <v>7877</v>
      </c>
      <c r="R1517" s="6" t="s">
        <v>11635</v>
      </c>
      <c r="S1517" t="s">
        <v>5963</v>
      </c>
    </row>
    <row r="1518" spans="2:19" x14ac:dyDescent="0.85">
      <c r="B1518" t="s">
        <v>12981</v>
      </c>
      <c r="C1518" t="s">
        <v>12703</v>
      </c>
      <c r="D1518" t="s">
        <v>13090</v>
      </c>
      <c r="E1518" t="s">
        <v>11849</v>
      </c>
      <c r="F1518" t="s">
        <v>11849</v>
      </c>
      <c r="G1518" t="s">
        <v>11849</v>
      </c>
      <c r="H1518" t="s">
        <v>11849</v>
      </c>
      <c r="I1518" t="s">
        <v>11849</v>
      </c>
      <c r="J1518" t="s">
        <v>11831</v>
      </c>
      <c r="K1518" t="s">
        <v>11832</v>
      </c>
      <c r="L1518" t="s">
        <v>5322</v>
      </c>
      <c r="M1518" t="s">
        <v>11849</v>
      </c>
      <c r="N1518" t="s">
        <v>11849</v>
      </c>
      <c r="O1518" t="s">
        <v>11849</v>
      </c>
      <c r="Q1518" s="4" t="s">
        <v>7878</v>
      </c>
      <c r="R1518" s="6" t="s">
        <v>11635</v>
      </c>
      <c r="S1518" t="s">
        <v>5324</v>
      </c>
    </row>
    <row r="1519" spans="2:19" x14ac:dyDescent="0.85">
      <c r="B1519" t="s">
        <v>12981</v>
      </c>
      <c r="C1519" t="s">
        <v>12704</v>
      </c>
      <c r="D1519" t="s">
        <v>13090</v>
      </c>
      <c r="E1519" t="s">
        <v>11849</v>
      </c>
      <c r="F1519" t="s">
        <v>13008</v>
      </c>
      <c r="G1519" t="s">
        <v>11865</v>
      </c>
      <c r="H1519" t="s">
        <v>11525</v>
      </c>
      <c r="I1519" t="s">
        <v>11525</v>
      </c>
      <c r="J1519" t="s">
        <v>11845</v>
      </c>
      <c r="K1519" t="s">
        <v>11849</v>
      </c>
      <c r="L1519" t="s">
        <v>11849</v>
      </c>
      <c r="M1519" t="s">
        <v>11849</v>
      </c>
      <c r="N1519" t="s">
        <v>11849</v>
      </c>
      <c r="O1519" t="s">
        <v>11849</v>
      </c>
      <c r="Q1519" s="4" t="s">
        <v>7880</v>
      </c>
      <c r="R1519" s="6" t="s">
        <v>11635</v>
      </c>
      <c r="S1519" t="s">
        <v>7879</v>
      </c>
    </row>
    <row r="1520" spans="2:19" x14ac:dyDescent="0.85">
      <c r="B1520" t="s">
        <v>12981</v>
      </c>
      <c r="C1520" t="s">
        <v>12704</v>
      </c>
      <c r="D1520" t="s">
        <v>13090</v>
      </c>
      <c r="E1520" t="s">
        <v>11849</v>
      </c>
      <c r="F1520" t="s">
        <v>11849</v>
      </c>
      <c r="G1520" t="s">
        <v>11849</v>
      </c>
      <c r="H1520" t="s">
        <v>11849</v>
      </c>
      <c r="I1520" t="s">
        <v>11849</v>
      </c>
      <c r="J1520" t="s">
        <v>11845</v>
      </c>
      <c r="K1520" t="s">
        <v>11849</v>
      </c>
      <c r="L1520" t="s">
        <v>11849</v>
      </c>
      <c r="M1520" t="s">
        <v>11849</v>
      </c>
      <c r="N1520" t="s">
        <v>11849</v>
      </c>
      <c r="O1520" t="s">
        <v>11849</v>
      </c>
      <c r="Q1520" s="4" t="s">
        <v>7882</v>
      </c>
      <c r="R1520" s="6" t="s">
        <v>11635</v>
      </c>
      <c r="S1520" t="s">
        <v>7881</v>
      </c>
    </row>
    <row r="1521" spans="2:19" x14ac:dyDescent="0.85">
      <c r="B1521" t="s">
        <v>12981</v>
      </c>
      <c r="C1521" t="s">
        <v>12705</v>
      </c>
      <c r="D1521" t="s">
        <v>13090</v>
      </c>
      <c r="E1521" t="s">
        <v>11849</v>
      </c>
      <c r="F1521" t="s">
        <v>13008</v>
      </c>
      <c r="G1521" t="s">
        <v>11865</v>
      </c>
      <c r="H1521" t="s">
        <v>11525</v>
      </c>
      <c r="I1521" t="s">
        <v>11525</v>
      </c>
      <c r="J1521" t="s">
        <v>11812</v>
      </c>
      <c r="K1521" t="s">
        <v>11820</v>
      </c>
      <c r="L1521" t="s">
        <v>11822</v>
      </c>
      <c r="M1521" t="s">
        <v>11849</v>
      </c>
      <c r="N1521" t="s">
        <v>11849</v>
      </c>
      <c r="O1521" t="s">
        <v>11849</v>
      </c>
      <c r="Q1521" s="4" t="s">
        <v>7884</v>
      </c>
      <c r="R1521" s="6" t="s">
        <v>11635</v>
      </c>
      <c r="S1521" t="s">
        <v>7883</v>
      </c>
    </row>
    <row r="1522" spans="2:19" x14ac:dyDescent="0.85">
      <c r="B1522" t="s">
        <v>12981</v>
      </c>
      <c r="C1522" t="s">
        <v>12705</v>
      </c>
      <c r="D1522" t="s">
        <v>13090</v>
      </c>
      <c r="E1522" t="s">
        <v>11849</v>
      </c>
      <c r="F1522" t="s">
        <v>11849</v>
      </c>
      <c r="G1522" t="s">
        <v>11849</v>
      </c>
      <c r="H1522" t="s">
        <v>11849</v>
      </c>
      <c r="I1522" t="s">
        <v>11849</v>
      </c>
      <c r="J1522" t="s">
        <v>11812</v>
      </c>
      <c r="K1522" t="s">
        <v>11820</v>
      </c>
      <c r="L1522" t="s">
        <v>11822</v>
      </c>
      <c r="M1522" t="s">
        <v>11849</v>
      </c>
      <c r="N1522" t="s">
        <v>11849</v>
      </c>
      <c r="O1522" t="s">
        <v>11849</v>
      </c>
      <c r="Q1522" s="4" t="s">
        <v>7886</v>
      </c>
      <c r="R1522" s="6" t="s">
        <v>11635</v>
      </c>
      <c r="S1522" t="s">
        <v>7885</v>
      </c>
    </row>
    <row r="1523" spans="2:19" x14ac:dyDescent="0.85">
      <c r="B1523" t="s">
        <v>12981</v>
      </c>
      <c r="C1523" t="s">
        <v>12706</v>
      </c>
      <c r="D1523" t="s">
        <v>13095</v>
      </c>
      <c r="E1523" t="s">
        <v>11849</v>
      </c>
      <c r="F1523" t="s">
        <v>13008</v>
      </c>
      <c r="G1523" t="s">
        <v>11866</v>
      </c>
      <c r="H1523" t="s">
        <v>11525</v>
      </c>
      <c r="I1523" t="s">
        <v>11525</v>
      </c>
      <c r="J1523" t="s">
        <v>11646</v>
      </c>
      <c r="K1523" t="s">
        <v>11647</v>
      </c>
      <c r="L1523" t="s">
        <v>11698</v>
      </c>
      <c r="M1523" t="s">
        <v>11849</v>
      </c>
      <c r="N1523" t="s">
        <v>11849</v>
      </c>
      <c r="O1523" t="s">
        <v>11849</v>
      </c>
      <c r="Q1523" s="4" t="s">
        <v>7888</v>
      </c>
      <c r="R1523" s="6" t="s">
        <v>11635</v>
      </c>
      <c r="S1523" t="s">
        <v>7887</v>
      </c>
    </row>
    <row r="1524" spans="2:19" x14ac:dyDescent="0.85">
      <c r="B1524" t="s">
        <v>12981</v>
      </c>
      <c r="C1524" t="s">
        <v>12706</v>
      </c>
      <c r="D1524" t="s">
        <v>13095</v>
      </c>
      <c r="E1524" t="s">
        <v>11849</v>
      </c>
      <c r="F1524" t="s">
        <v>11849</v>
      </c>
      <c r="G1524" t="s">
        <v>11849</v>
      </c>
      <c r="H1524" t="s">
        <v>11849</v>
      </c>
      <c r="I1524" t="s">
        <v>11849</v>
      </c>
      <c r="J1524" t="s">
        <v>11646</v>
      </c>
      <c r="K1524" t="s">
        <v>11647</v>
      </c>
      <c r="L1524" t="s">
        <v>11698</v>
      </c>
      <c r="M1524" t="s">
        <v>11849</v>
      </c>
      <c r="N1524" t="s">
        <v>11849</v>
      </c>
      <c r="O1524" t="s">
        <v>11849</v>
      </c>
      <c r="Q1524" s="4" t="s">
        <v>7890</v>
      </c>
      <c r="R1524" s="6" t="s">
        <v>11635</v>
      </c>
      <c r="S1524" t="s">
        <v>7889</v>
      </c>
    </row>
    <row r="1525" spans="2:19" x14ac:dyDescent="0.85">
      <c r="B1525" t="s">
        <v>12981</v>
      </c>
      <c r="C1525" t="s">
        <v>12707</v>
      </c>
      <c r="D1525" t="s">
        <v>13090</v>
      </c>
      <c r="E1525" t="s">
        <v>11849</v>
      </c>
      <c r="F1525" t="s">
        <v>13008</v>
      </c>
      <c r="G1525" t="s">
        <v>11864</v>
      </c>
      <c r="H1525" t="s">
        <v>11525</v>
      </c>
      <c r="I1525" t="s">
        <v>11525</v>
      </c>
      <c r="J1525" t="s">
        <v>11646</v>
      </c>
      <c r="K1525" t="s">
        <v>13078</v>
      </c>
      <c r="L1525" t="s">
        <v>11849</v>
      </c>
      <c r="M1525" t="s">
        <v>11849</v>
      </c>
      <c r="N1525" t="s">
        <v>11849</v>
      </c>
      <c r="O1525" t="s">
        <v>11849</v>
      </c>
      <c r="Q1525" s="4" t="s">
        <v>7892</v>
      </c>
      <c r="R1525" s="6" t="s">
        <v>11635</v>
      </c>
      <c r="S1525" t="s">
        <v>7891</v>
      </c>
    </row>
    <row r="1526" spans="2:19" x14ac:dyDescent="0.85">
      <c r="B1526" t="s">
        <v>12981</v>
      </c>
      <c r="C1526" t="s">
        <v>12707</v>
      </c>
      <c r="D1526" t="s">
        <v>13090</v>
      </c>
      <c r="E1526" t="s">
        <v>11849</v>
      </c>
      <c r="F1526" t="s">
        <v>11849</v>
      </c>
      <c r="G1526" t="s">
        <v>11849</v>
      </c>
      <c r="H1526" t="s">
        <v>11849</v>
      </c>
      <c r="I1526" t="s">
        <v>11849</v>
      </c>
      <c r="J1526" t="s">
        <v>11646</v>
      </c>
      <c r="K1526" t="s">
        <v>13078</v>
      </c>
      <c r="L1526" t="s">
        <v>11849</v>
      </c>
      <c r="M1526" t="s">
        <v>11849</v>
      </c>
      <c r="N1526" t="s">
        <v>11849</v>
      </c>
      <c r="O1526" t="s">
        <v>11849</v>
      </c>
      <c r="Q1526" s="4" t="s">
        <v>7894</v>
      </c>
      <c r="R1526" s="6" t="s">
        <v>11635</v>
      </c>
      <c r="S1526" t="s">
        <v>7893</v>
      </c>
    </row>
    <row r="1527" spans="2:19" x14ac:dyDescent="0.85">
      <c r="B1527" t="s">
        <v>12981</v>
      </c>
      <c r="C1527" t="s">
        <v>12708</v>
      </c>
      <c r="D1527" t="s">
        <v>13095</v>
      </c>
      <c r="E1527" t="s">
        <v>11849</v>
      </c>
      <c r="F1527" t="s">
        <v>13008</v>
      </c>
      <c r="G1527" t="s">
        <v>11864</v>
      </c>
      <c r="H1527" t="s">
        <v>12442</v>
      </c>
      <c r="I1527" t="s">
        <v>11525</v>
      </c>
      <c r="J1527" t="s">
        <v>11646</v>
      </c>
      <c r="K1527" t="s">
        <v>13078</v>
      </c>
      <c r="L1527" t="s">
        <v>11849</v>
      </c>
      <c r="M1527" t="s">
        <v>11849</v>
      </c>
      <c r="N1527" t="s">
        <v>11849</v>
      </c>
      <c r="O1527" t="s">
        <v>11849</v>
      </c>
      <c r="Q1527" s="4" t="s">
        <v>7896</v>
      </c>
      <c r="R1527" s="6" t="s">
        <v>11635</v>
      </c>
      <c r="S1527" t="s">
        <v>7895</v>
      </c>
    </row>
    <row r="1528" spans="2:19" x14ac:dyDescent="0.85">
      <c r="B1528" t="s">
        <v>12981</v>
      </c>
      <c r="C1528" t="s">
        <v>12708</v>
      </c>
      <c r="D1528" t="s">
        <v>13095</v>
      </c>
      <c r="E1528" t="s">
        <v>11849</v>
      </c>
      <c r="F1528" t="s">
        <v>11849</v>
      </c>
      <c r="G1528" t="s">
        <v>11849</v>
      </c>
      <c r="H1528" t="s">
        <v>11849</v>
      </c>
      <c r="I1528" t="s">
        <v>11849</v>
      </c>
      <c r="J1528" t="s">
        <v>11646</v>
      </c>
      <c r="K1528" t="s">
        <v>13078</v>
      </c>
      <c r="L1528" t="s">
        <v>11849</v>
      </c>
      <c r="M1528" t="s">
        <v>11849</v>
      </c>
      <c r="N1528" t="s">
        <v>11849</v>
      </c>
      <c r="O1528" t="s">
        <v>11849</v>
      </c>
      <c r="Q1528" s="4" t="s">
        <v>7898</v>
      </c>
      <c r="R1528" s="6" t="s">
        <v>11635</v>
      </c>
      <c r="S1528" t="s">
        <v>7897</v>
      </c>
    </row>
    <row r="1529" spans="2:19" x14ac:dyDescent="0.85">
      <c r="B1529" t="s">
        <v>12981</v>
      </c>
      <c r="C1529" t="s">
        <v>12709</v>
      </c>
      <c r="D1529" t="s">
        <v>13093</v>
      </c>
      <c r="E1529" t="s">
        <v>11849</v>
      </c>
      <c r="F1529" t="s">
        <v>13008</v>
      </c>
      <c r="G1529" t="s">
        <v>11865</v>
      </c>
      <c r="H1529" t="s">
        <v>12443</v>
      </c>
      <c r="I1529" t="s">
        <v>11525</v>
      </c>
      <c r="J1529" t="s">
        <v>11768</v>
      </c>
      <c r="K1529" t="s">
        <v>11776</v>
      </c>
      <c r="L1529" t="s">
        <v>11680</v>
      </c>
      <c r="M1529" t="s">
        <v>11849</v>
      </c>
      <c r="N1529" t="s">
        <v>11849</v>
      </c>
      <c r="O1529" t="s">
        <v>11849</v>
      </c>
      <c r="Q1529" s="4" t="s">
        <v>7900</v>
      </c>
      <c r="R1529" s="6" t="s">
        <v>11635</v>
      </c>
      <c r="S1529" t="s">
        <v>7899</v>
      </c>
    </row>
    <row r="1530" spans="2:19" x14ac:dyDescent="0.85">
      <c r="B1530" t="s">
        <v>12981</v>
      </c>
      <c r="C1530" t="s">
        <v>12709</v>
      </c>
      <c r="D1530" t="s">
        <v>13093</v>
      </c>
      <c r="E1530" t="s">
        <v>11849</v>
      </c>
      <c r="F1530" t="s">
        <v>11849</v>
      </c>
      <c r="G1530" t="s">
        <v>11849</v>
      </c>
      <c r="H1530" t="s">
        <v>11849</v>
      </c>
      <c r="I1530" t="s">
        <v>11849</v>
      </c>
      <c r="J1530" t="s">
        <v>11768</v>
      </c>
      <c r="K1530" t="s">
        <v>11776</v>
      </c>
      <c r="L1530" t="s">
        <v>11680</v>
      </c>
      <c r="M1530" t="s">
        <v>11849</v>
      </c>
      <c r="N1530" t="s">
        <v>11849</v>
      </c>
      <c r="O1530" t="s">
        <v>11849</v>
      </c>
      <c r="Q1530" s="4" t="s">
        <v>7902</v>
      </c>
      <c r="R1530" s="6" t="s">
        <v>11635</v>
      </c>
      <c r="S1530" t="s">
        <v>7901</v>
      </c>
    </row>
    <row r="1531" spans="2:19" x14ac:dyDescent="0.85">
      <c r="B1531" t="s">
        <v>12981</v>
      </c>
      <c r="C1531" t="s">
        <v>12710</v>
      </c>
      <c r="D1531" t="s">
        <v>13090</v>
      </c>
      <c r="E1531" t="s">
        <v>11849</v>
      </c>
      <c r="F1531" t="s">
        <v>13008</v>
      </c>
      <c r="G1531" t="s">
        <v>11866</v>
      </c>
      <c r="H1531" t="s">
        <v>11525</v>
      </c>
      <c r="I1531" t="s">
        <v>11525</v>
      </c>
      <c r="J1531" t="s">
        <v>11812</v>
      </c>
      <c r="K1531" t="s">
        <v>11820</v>
      </c>
      <c r="L1531" t="s">
        <v>11822</v>
      </c>
      <c r="M1531" t="s">
        <v>11849</v>
      </c>
      <c r="N1531" t="s">
        <v>11849</v>
      </c>
      <c r="O1531" t="s">
        <v>11849</v>
      </c>
      <c r="Q1531" s="4" t="s">
        <v>7904</v>
      </c>
      <c r="R1531" s="6" t="s">
        <v>11635</v>
      </c>
      <c r="S1531" t="s">
        <v>7903</v>
      </c>
    </row>
    <row r="1532" spans="2:19" x14ac:dyDescent="0.85">
      <c r="B1532" t="s">
        <v>12981</v>
      </c>
      <c r="C1532" t="s">
        <v>12710</v>
      </c>
      <c r="D1532" t="s">
        <v>13090</v>
      </c>
      <c r="E1532" t="s">
        <v>11849</v>
      </c>
      <c r="F1532" t="s">
        <v>11849</v>
      </c>
      <c r="G1532" t="s">
        <v>11849</v>
      </c>
      <c r="H1532" t="s">
        <v>11849</v>
      </c>
      <c r="I1532" t="s">
        <v>11849</v>
      </c>
      <c r="J1532" t="s">
        <v>11812</v>
      </c>
      <c r="K1532" t="s">
        <v>11820</v>
      </c>
      <c r="L1532" t="s">
        <v>11822</v>
      </c>
      <c r="M1532" t="s">
        <v>11849</v>
      </c>
      <c r="N1532" t="s">
        <v>11849</v>
      </c>
      <c r="O1532" t="s">
        <v>11849</v>
      </c>
      <c r="Q1532" s="4" t="s">
        <v>7906</v>
      </c>
      <c r="R1532" s="6" t="s">
        <v>11635</v>
      </c>
      <c r="S1532" t="s">
        <v>7905</v>
      </c>
    </row>
    <row r="1533" spans="2:19" x14ac:dyDescent="0.85">
      <c r="B1533" t="s">
        <v>12981</v>
      </c>
      <c r="C1533" t="s">
        <v>12711</v>
      </c>
      <c r="D1533" t="s">
        <v>13090</v>
      </c>
      <c r="E1533" t="s">
        <v>11849</v>
      </c>
      <c r="F1533" t="s">
        <v>13008</v>
      </c>
      <c r="G1533" t="s">
        <v>11864</v>
      </c>
      <c r="H1533" t="s">
        <v>11525</v>
      </c>
      <c r="I1533" t="s">
        <v>11525</v>
      </c>
      <c r="J1533" t="s">
        <v>11845</v>
      </c>
      <c r="K1533" t="s">
        <v>11849</v>
      </c>
      <c r="L1533" t="s">
        <v>11849</v>
      </c>
      <c r="M1533" t="s">
        <v>11849</v>
      </c>
      <c r="N1533" t="s">
        <v>11849</v>
      </c>
      <c r="O1533" t="s">
        <v>11849</v>
      </c>
      <c r="Q1533" s="4" t="s">
        <v>7908</v>
      </c>
      <c r="R1533" s="6" t="s">
        <v>11635</v>
      </c>
      <c r="S1533" t="s">
        <v>7907</v>
      </c>
    </row>
    <row r="1534" spans="2:19" x14ac:dyDescent="0.85">
      <c r="B1534" t="s">
        <v>12981</v>
      </c>
      <c r="C1534" t="s">
        <v>12711</v>
      </c>
      <c r="D1534" t="s">
        <v>13090</v>
      </c>
      <c r="E1534" t="s">
        <v>11849</v>
      </c>
      <c r="F1534" t="s">
        <v>11849</v>
      </c>
      <c r="G1534" t="s">
        <v>11849</v>
      </c>
      <c r="H1534" t="s">
        <v>11849</v>
      </c>
      <c r="I1534" t="s">
        <v>11849</v>
      </c>
      <c r="J1534" t="s">
        <v>11845</v>
      </c>
      <c r="K1534" t="s">
        <v>11849</v>
      </c>
      <c r="L1534" t="s">
        <v>11849</v>
      </c>
      <c r="M1534" t="s">
        <v>11849</v>
      </c>
      <c r="N1534" t="s">
        <v>11849</v>
      </c>
      <c r="O1534" t="s">
        <v>11849</v>
      </c>
      <c r="Q1534" s="4" t="s">
        <v>11632</v>
      </c>
      <c r="R1534" s="6" t="s">
        <v>11635</v>
      </c>
      <c r="S1534" t="s">
        <v>12358</v>
      </c>
    </row>
    <row r="1535" spans="2:19" x14ac:dyDescent="0.85">
      <c r="B1535" t="s">
        <v>12981</v>
      </c>
      <c r="C1535" t="s">
        <v>12712</v>
      </c>
      <c r="D1535" t="s">
        <v>12402</v>
      </c>
      <c r="E1535" t="s">
        <v>11849</v>
      </c>
      <c r="F1535" t="s">
        <v>13008</v>
      </c>
      <c r="G1535" t="s">
        <v>11866</v>
      </c>
      <c r="H1535" t="s">
        <v>11525</v>
      </c>
      <c r="I1535" t="s">
        <v>12993</v>
      </c>
      <c r="J1535" t="s">
        <v>11845</v>
      </c>
      <c r="K1535" t="s">
        <v>11849</v>
      </c>
      <c r="L1535" t="s">
        <v>11849</v>
      </c>
      <c r="M1535" t="s">
        <v>11849</v>
      </c>
      <c r="N1535" t="s">
        <v>11849</v>
      </c>
      <c r="O1535" t="s">
        <v>11849</v>
      </c>
      <c r="Q1535" s="4" t="s">
        <v>7910</v>
      </c>
      <c r="R1535" s="6" t="s">
        <v>11635</v>
      </c>
      <c r="S1535" t="s">
        <v>7909</v>
      </c>
    </row>
    <row r="1536" spans="2:19" x14ac:dyDescent="0.85">
      <c r="B1536" t="s">
        <v>12981</v>
      </c>
      <c r="C1536" t="s">
        <v>12712</v>
      </c>
      <c r="D1536" t="s">
        <v>12402</v>
      </c>
      <c r="E1536" t="s">
        <v>11849</v>
      </c>
      <c r="F1536" t="s">
        <v>11849</v>
      </c>
      <c r="G1536" t="s">
        <v>11849</v>
      </c>
      <c r="H1536" t="s">
        <v>11849</v>
      </c>
      <c r="I1536" t="s">
        <v>11849</v>
      </c>
      <c r="J1536" t="s">
        <v>11845</v>
      </c>
      <c r="K1536" t="s">
        <v>11849</v>
      </c>
      <c r="L1536" t="s">
        <v>11849</v>
      </c>
      <c r="M1536" t="s">
        <v>11849</v>
      </c>
      <c r="N1536" t="s">
        <v>11849</v>
      </c>
      <c r="O1536" t="s">
        <v>11849</v>
      </c>
      <c r="Q1536" s="4" t="s">
        <v>11633</v>
      </c>
      <c r="R1536" s="6" t="s">
        <v>11635</v>
      </c>
      <c r="S1536" t="s">
        <v>12359</v>
      </c>
    </row>
    <row r="1537" spans="2:19" x14ac:dyDescent="0.85">
      <c r="B1537" t="s">
        <v>12981</v>
      </c>
      <c r="C1537" t="s">
        <v>12713</v>
      </c>
      <c r="D1537" t="s">
        <v>12402</v>
      </c>
      <c r="E1537" t="s">
        <v>11849</v>
      </c>
      <c r="F1537" t="s">
        <v>13008</v>
      </c>
      <c r="G1537" t="s">
        <v>11864</v>
      </c>
      <c r="H1537" t="s">
        <v>11525</v>
      </c>
      <c r="I1537" t="s">
        <v>12993</v>
      </c>
      <c r="J1537" t="s">
        <v>11646</v>
      </c>
      <c r="K1537" t="s">
        <v>11647</v>
      </c>
      <c r="L1537" t="s">
        <v>11698</v>
      </c>
      <c r="M1537" t="s">
        <v>11849</v>
      </c>
      <c r="N1537" t="s">
        <v>11849</v>
      </c>
      <c r="O1537" t="s">
        <v>11849</v>
      </c>
      <c r="Q1537" s="4" t="s">
        <v>7912</v>
      </c>
      <c r="R1537" s="6" t="s">
        <v>11635</v>
      </c>
      <c r="S1537" t="s">
        <v>7911</v>
      </c>
    </row>
    <row r="1538" spans="2:19" x14ac:dyDescent="0.85">
      <c r="B1538" t="s">
        <v>12981</v>
      </c>
      <c r="C1538" t="s">
        <v>12713</v>
      </c>
      <c r="D1538" t="s">
        <v>12402</v>
      </c>
      <c r="E1538" t="s">
        <v>11849</v>
      </c>
      <c r="F1538" t="s">
        <v>11849</v>
      </c>
      <c r="G1538" t="s">
        <v>11849</v>
      </c>
      <c r="H1538" t="s">
        <v>11849</v>
      </c>
      <c r="I1538" t="s">
        <v>11849</v>
      </c>
      <c r="J1538" t="s">
        <v>11646</v>
      </c>
      <c r="K1538" t="s">
        <v>11647</v>
      </c>
      <c r="L1538" t="s">
        <v>11698</v>
      </c>
      <c r="M1538" t="s">
        <v>11849</v>
      </c>
      <c r="N1538" t="s">
        <v>11849</v>
      </c>
      <c r="O1538" t="s">
        <v>11849</v>
      </c>
      <c r="Q1538" s="4" t="s">
        <v>7914</v>
      </c>
      <c r="R1538" s="6" t="s">
        <v>11635</v>
      </c>
      <c r="S1538" t="s">
        <v>7913</v>
      </c>
    </row>
    <row r="1539" spans="2:19" x14ac:dyDescent="0.85">
      <c r="B1539" t="s">
        <v>12981</v>
      </c>
      <c r="C1539" t="s">
        <v>12714</v>
      </c>
      <c r="D1539" t="s">
        <v>12403</v>
      </c>
      <c r="E1539" t="s">
        <v>11849</v>
      </c>
      <c r="F1539" t="s">
        <v>13008</v>
      </c>
      <c r="G1539" t="s">
        <v>11864</v>
      </c>
      <c r="H1539" t="s">
        <v>12444</v>
      </c>
      <c r="I1539" t="s">
        <v>12993</v>
      </c>
      <c r="J1539" t="s">
        <v>11646</v>
      </c>
      <c r="K1539" t="s">
        <v>11647</v>
      </c>
      <c r="L1539" t="s">
        <v>11648</v>
      </c>
      <c r="M1539" t="s">
        <v>11649</v>
      </c>
      <c r="N1539" t="s">
        <v>11650</v>
      </c>
      <c r="O1539" t="s">
        <v>11849</v>
      </c>
      <c r="Q1539" s="4" t="s">
        <v>7916</v>
      </c>
      <c r="R1539" s="6" t="s">
        <v>11635</v>
      </c>
      <c r="S1539" t="s">
        <v>7915</v>
      </c>
    </row>
    <row r="1540" spans="2:19" x14ac:dyDescent="0.85">
      <c r="B1540" t="s">
        <v>12981</v>
      </c>
      <c r="C1540" t="s">
        <v>12714</v>
      </c>
      <c r="D1540" t="s">
        <v>12403</v>
      </c>
      <c r="E1540" t="s">
        <v>11849</v>
      </c>
      <c r="F1540" t="s">
        <v>11849</v>
      </c>
      <c r="G1540" t="s">
        <v>11849</v>
      </c>
      <c r="H1540" t="s">
        <v>11849</v>
      </c>
      <c r="I1540" t="s">
        <v>11849</v>
      </c>
      <c r="J1540" t="s">
        <v>11646</v>
      </c>
      <c r="K1540" t="s">
        <v>11647</v>
      </c>
      <c r="L1540" t="s">
        <v>11648</v>
      </c>
      <c r="M1540" t="s">
        <v>11649</v>
      </c>
      <c r="N1540" t="s">
        <v>11650</v>
      </c>
      <c r="O1540" t="s">
        <v>11849</v>
      </c>
      <c r="Q1540" s="4" t="s">
        <v>7917</v>
      </c>
      <c r="R1540" s="6" t="s">
        <v>11635</v>
      </c>
      <c r="S1540" t="s">
        <v>12360</v>
      </c>
    </row>
    <row r="1541" spans="2:19" x14ac:dyDescent="0.85">
      <c r="B1541" t="s">
        <v>12981</v>
      </c>
      <c r="C1541" t="s">
        <v>12715</v>
      </c>
      <c r="D1541" t="s">
        <v>12402</v>
      </c>
      <c r="E1541" t="s">
        <v>11849</v>
      </c>
      <c r="F1541" t="s">
        <v>13008</v>
      </c>
      <c r="G1541" t="s">
        <v>11865</v>
      </c>
      <c r="H1541" t="s">
        <v>11525</v>
      </c>
      <c r="I1541" t="s">
        <v>12993</v>
      </c>
      <c r="J1541" t="s">
        <v>11768</v>
      </c>
      <c r="K1541" t="s">
        <v>11776</v>
      </c>
      <c r="L1541" t="s">
        <v>11680</v>
      </c>
      <c r="M1541" t="s">
        <v>11849</v>
      </c>
      <c r="N1541" t="s">
        <v>11849</v>
      </c>
      <c r="O1541" t="s">
        <v>11849</v>
      </c>
      <c r="Q1541" s="4" t="s">
        <v>1891</v>
      </c>
      <c r="R1541" s="6" t="s">
        <v>11634</v>
      </c>
      <c r="S1541" t="s">
        <v>4850</v>
      </c>
    </row>
    <row r="1542" spans="2:19" x14ac:dyDescent="0.85">
      <c r="B1542" t="s">
        <v>12981</v>
      </c>
      <c r="C1542" t="s">
        <v>12715</v>
      </c>
      <c r="D1542" t="s">
        <v>12402</v>
      </c>
      <c r="E1542" t="s">
        <v>11849</v>
      </c>
      <c r="F1542" t="s">
        <v>11849</v>
      </c>
      <c r="G1542" t="s">
        <v>11849</v>
      </c>
      <c r="H1542" t="s">
        <v>11849</v>
      </c>
      <c r="I1542" t="s">
        <v>11849</v>
      </c>
      <c r="J1542" t="s">
        <v>11768</v>
      </c>
      <c r="K1542" t="s">
        <v>11776</v>
      </c>
      <c r="L1542" t="s">
        <v>11680</v>
      </c>
      <c r="M1542" t="s">
        <v>11849</v>
      </c>
      <c r="N1542" t="s">
        <v>11849</v>
      </c>
      <c r="O1542" t="s">
        <v>11849</v>
      </c>
      <c r="Q1542" s="4" t="s">
        <v>1892</v>
      </c>
      <c r="R1542" s="6" t="s">
        <v>11634</v>
      </c>
      <c r="S1542" t="s">
        <v>4851</v>
      </c>
    </row>
    <row r="1543" spans="2:19" x14ac:dyDescent="0.85">
      <c r="B1543" t="s">
        <v>12981</v>
      </c>
      <c r="C1543" t="s">
        <v>12716</v>
      </c>
      <c r="D1543" t="s">
        <v>12403</v>
      </c>
      <c r="E1543" t="s">
        <v>11849</v>
      </c>
      <c r="F1543" t="s">
        <v>13008</v>
      </c>
      <c r="G1543" t="s">
        <v>11865</v>
      </c>
      <c r="H1543" t="s">
        <v>11525</v>
      </c>
      <c r="I1543" t="s">
        <v>12993</v>
      </c>
      <c r="J1543" t="s">
        <v>11646</v>
      </c>
      <c r="K1543" t="s">
        <v>11647</v>
      </c>
      <c r="L1543" t="s">
        <v>11698</v>
      </c>
      <c r="M1543" t="s">
        <v>11849</v>
      </c>
      <c r="N1543" t="s">
        <v>11849</v>
      </c>
      <c r="O1543" t="s">
        <v>11849</v>
      </c>
      <c r="Q1543" s="4" t="s">
        <v>7919</v>
      </c>
      <c r="R1543" s="6" t="s">
        <v>11635</v>
      </c>
      <c r="S1543" t="s">
        <v>7918</v>
      </c>
    </row>
    <row r="1544" spans="2:19" x14ac:dyDescent="0.85">
      <c r="B1544" t="s">
        <v>12981</v>
      </c>
      <c r="C1544" t="s">
        <v>12716</v>
      </c>
      <c r="D1544" t="s">
        <v>12402</v>
      </c>
      <c r="E1544" t="s">
        <v>11849</v>
      </c>
      <c r="F1544" t="s">
        <v>11849</v>
      </c>
      <c r="G1544" t="s">
        <v>11849</v>
      </c>
      <c r="H1544" t="s">
        <v>11849</v>
      </c>
      <c r="I1544" t="s">
        <v>11849</v>
      </c>
      <c r="J1544" t="s">
        <v>11646</v>
      </c>
      <c r="K1544" t="s">
        <v>11647</v>
      </c>
      <c r="L1544" t="s">
        <v>11698</v>
      </c>
      <c r="M1544" t="s">
        <v>11849</v>
      </c>
      <c r="N1544" t="s">
        <v>11849</v>
      </c>
      <c r="O1544" t="s">
        <v>11849</v>
      </c>
      <c r="Q1544" s="4" t="s">
        <v>7921</v>
      </c>
      <c r="R1544" s="6" t="s">
        <v>11635</v>
      </c>
      <c r="S1544" t="s">
        <v>7920</v>
      </c>
    </row>
    <row r="1545" spans="2:19" x14ac:dyDescent="0.85">
      <c r="B1545" t="s">
        <v>12981</v>
      </c>
      <c r="C1545" t="s">
        <v>12717</v>
      </c>
      <c r="D1545" t="s">
        <v>12402</v>
      </c>
      <c r="E1545" t="s">
        <v>11849</v>
      </c>
      <c r="F1545" t="s">
        <v>13008</v>
      </c>
      <c r="G1545" t="s">
        <v>11864</v>
      </c>
      <c r="H1545" t="s">
        <v>12444</v>
      </c>
      <c r="I1545" t="s">
        <v>12993</v>
      </c>
      <c r="J1545" t="s">
        <v>11845</v>
      </c>
      <c r="K1545" t="s">
        <v>11849</v>
      </c>
      <c r="L1545" t="s">
        <v>11849</v>
      </c>
      <c r="M1545" t="s">
        <v>11849</v>
      </c>
      <c r="N1545" t="s">
        <v>11849</v>
      </c>
      <c r="O1545" t="s">
        <v>11849</v>
      </c>
      <c r="Q1545" s="4" t="s">
        <v>7923</v>
      </c>
      <c r="R1545" s="6" t="s">
        <v>11635</v>
      </c>
      <c r="S1545" t="s">
        <v>7922</v>
      </c>
    </row>
    <row r="1546" spans="2:19" x14ac:dyDescent="0.85">
      <c r="B1546" t="s">
        <v>12981</v>
      </c>
      <c r="C1546" t="s">
        <v>12717</v>
      </c>
      <c r="D1546" t="s">
        <v>12402</v>
      </c>
      <c r="E1546" t="s">
        <v>11849</v>
      </c>
      <c r="F1546" t="s">
        <v>11849</v>
      </c>
      <c r="G1546" t="s">
        <v>11849</v>
      </c>
      <c r="H1546" t="s">
        <v>11849</v>
      </c>
      <c r="I1546" t="s">
        <v>11849</v>
      </c>
      <c r="J1546" t="s">
        <v>11845</v>
      </c>
      <c r="K1546" t="s">
        <v>11849</v>
      </c>
      <c r="L1546" t="s">
        <v>11849</v>
      </c>
      <c r="M1546" t="s">
        <v>11849</v>
      </c>
      <c r="N1546" t="s">
        <v>11849</v>
      </c>
      <c r="O1546" t="s">
        <v>11849</v>
      </c>
      <c r="Q1546" s="4" t="s">
        <v>7925</v>
      </c>
      <c r="R1546" s="6" t="s">
        <v>11635</v>
      </c>
      <c r="S1546" t="s">
        <v>7924</v>
      </c>
    </row>
    <row r="1547" spans="2:19" x14ac:dyDescent="0.85">
      <c r="B1547" t="s">
        <v>12981</v>
      </c>
      <c r="C1547" t="s">
        <v>12718</v>
      </c>
      <c r="D1547" t="s">
        <v>12403</v>
      </c>
      <c r="E1547" t="s">
        <v>11849</v>
      </c>
      <c r="F1547" t="s">
        <v>13008</v>
      </c>
      <c r="G1547" t="s">
        <v>11865</v>
      </c>
      <c r="H1547" t="s">
        <v>11525</v>
      </c>
      <c r="I1547" t="s">
        <v>12993</v>
      </c>
      <c r="J1547" t="s">
        <v>11646</v>
      </c>
      <c r="K1547" t="s">
        <v>11699</v>
      </c>
      <c r="L1547" t="s">
        <v>11759</v>
      </c>
      <c r="M1547" t="s">
        <v>11849</v>
      </c>
      <c r="N1547" t="s">
        <v>11849</v>
      </c>
      <c r="O1547" t="s">
        <v>11849</v>
      </c>
      <c r="Q1547" s="4" t="s">
        <v>7929</v>
      </c>
      <c r="R1547" s="6" t="s">
        <v>11635</v>
      </c>
      <c r="S1547" t="s">
        <v>7928</v>
      </c>
    </row>
    <row r="1548" spans="2:19" x14ac:dyDescent="0.85">
      <c r="B1548" t="s">
        <v>12981</v>
      </c>
      <c r="C1548" t="s">
        <v>12718</v>
      </c>
      <c r="D1548" t="s">
        <v>12402</v>
      </c>
      <c r="E1548" t="s">
        <v>11849</v>
      </c>
      <c r="F1548" t="s">
        <v>13008</v>
      </c>
      <c r="G1548" t="s">
        <v>11865</v>
      </c>
      <c r="H1548" t="s">
        <v>11525</v>
      </c>
      <c r="I1548" t="s">
        <v>12993</v>
      </c>
      <c r="J1548" t="s">
        <v>11646</v>
      </c>
      <c r="K1548" t="s">
        <v>11699</v>
      </c>
      <c r="L1548" t="s">
        <v>11759</v>
      </c>
      <c r="M1548" t="s">
        <v>11849</v>
      </c>
      <c r="N1548" t="s">
        <v>11849</v>
      </c>
      <c r="O1548" t="s">
        <v>11849</v>
      </c>
      <c r="Q1548" s="4" t="s">
        <v>7927</v>
      </c>
      <c r="R1548" s="6" t="s">
        <v>11635</v>
      </c>
      <c r="S1548" t="s">
        <v>7926</v>
      </c>
    </row>
    <row r="1549" spans="2:19" x14ac:dyDescent="0.85">
      <c r="B1549" t="s">
        <v>12981</v>
      </c>
      <c r="C1549" t="s">
        <v>12719</v>
      </c>
      <c r="D1549" t="s">
        <v>12405</v>
      </c>
      <c r="E1549" t="s">
        <v>11849</v>
      </c>
      <c r="F1549" t="s">
        <v>13008</v>
      </c>
      <c r="G1549" t="s">
        <v>11865</v>
      </c>
      <c r="H1549" t="s">
        <v>11525</v>
      </c>
      <c r="I1549" t="s">
        <v>12993</v>
      </c>
      <c r="J1549" t="s">
        <v>11646</v>
      </c>
      <c r="K1549" t="s">
        <v>11647</v>
      </c>
      <c r="L1549" t="s">
        <v>11698</v>
      </c>
      <c r="M1549" t="s">
        <v>11849</v>
      </c>
      <c r="N1549" t="s">
        <v>11849</v>
      </c>
      <c r="O1549" t="s">
        <v>11849</v>
      </c>
      <c r="Q1549" s="4" t="s">
        <v>7931</v>
      </c>
      <c r="R1549" s="6" t="s">
        <v>11635</v>
      </c>
      <c r="S1549" t="s">
        <v>7930</v>
      </c>
    </row>
    <row r="1550" spans="2:19" x14ac:dyDescent="0.85">
      <c r="B1550" t="s">
        <v>12981</v>
      </c>
      <c r="C1550" t="s">
        <v>12719</v>
      </c>
      <c r="D1550" t="s">
        <v>12405</v>
      </c>
      <c r="E1550" t="s">
        <v>11849</v>
      </c>
      <c r="F1550" t="s">
        <v>11849</v>
      </c>
      <c r="G1550" t="s">
        <v>11849</v>
      </c>
      <c r="H1550" t="s">
        <v>11849</v>
      </c>
      <c r="I1550" t="s">
        <v>11849</v>
      </c>
      <c r="J1550" t="s">
        <v>11646</v>
      </c>
      <c r="K1550" t="s">
        <v>11647</v>
      </c>
      <c r="L1550" t="s">
        <v>11698</v>
      </c>
      <c r="M1550" t="s">
        <v>11849</v>
      </c>
      <c r="N1550" t="s">
        <v>11849</v>
      </c>
      <c r="O1550" t="s">
        <v>11849</v>
      </c>
      <c r="Q1550" s="4" t="s">
        <v>7933</v>
      </c>
      <c r="R1550" s="6" t="s">
        <v>11635</v>
      </c>
      <c r="S1550" t="s">
        <v>7932</v>
      </c>
    </row>
    <row r="1551" spans="2:19" x14ac:dyDescent="0.85">
      <c r="B1551" t="s">
        <v>12981</v>
      </c>
      <c r="C1551" t="s">
        <v>12720</v>
      </c>
      <c r="D1551" t="s">
        <v>12403</v>
      </c>
      <c r="E1551" t="s">
        <v>11849</v>
      </c>
      <c r="F1551" t="s">
        <v>13008</v>
      </c>
      <c r="G1551" t="s">
        <v>11864</v>
      </c>
      <c r="H1551" t="s">
        <v>11525</v>
      </c>
      <c r="I1551" t="s">
        <v>12993</v>
      </c>
      <c r="J1551" t="s">
        <v>11845</v>
      </c>
      <c r="K1551" t="s">
        <v>11849</v>
      </c>
      <c r="L1551" t="s">
        <v>11849</v>
      </c>
      <c r="M1551" t="s">
        <v>11849</v>
      </c>
      <c r="N1551" t="s">
        <v>11849</v>
      </c>
      <c r="O1551" t="s">
        <v>11849</v>
      </c>
      <c r="Q1551" s="4" t="s">
        <v>7935</v>
      </c>
      <c r="R1551" s="6" t="s">
        <v>11635</v>
      </c>
      <c r="S1551" t="s">
        <v>7934</v>
      </c>
    </row>
    <row r="1552" spans="2:19" x14ac:dyDescent="0.85">
      <c r="B1552" t="s">
        <v>12981</v>
      </c>
      <c r="C1552" t="s">
        <v>12720</v>
      </c>
      <c r="D1552" t="s">
        <v>12403</v>
      </c>
      <c r="E1552" t="s">
        <v>11849</v>
      </c>
      <c r="F1552" t="s">
        <v>11849</v>
      </c>
      <c r="G1552" t="s">
        <v>11849</v>
      </c>
      <c r="H1552" t="s">
        <v>11849</v>
      </c>
      <c r="I1552" t="s">
        <v>11849</v>
      </c>
      <c r="J1552" t="s">
        <v>11845</v>
      </c>
      <c r="K1552" t="s">
        <v>11849</v>
      </c>
      <c r="L1552" t="s">
        <v>11849</v>
      </c>
      <c r="M1552" t="s">
        <v>11849</v>
      </c>
      <c r="N1552" t="s">
        <v>11849</v>
      </c>
      <c r="O1552" t="s">
        <v>11849</v>
      </c>
      <c r="Q1552" s="4" t="s">
        <v>7937</v>
      </c>
      <c r="R1552" s="6" t="s">
        <v>11635</v>
      </c>
      <c r="S1552" t="s">
        <v>7936</v>
      </c>
    </row>
    <row r="1553" spans="2:19" x14ac:dyDescent="0.85">
      <c r="B1553" t="s">
        <v>12981</v>
      </c>
      <c r="C1553" t="s">
        <v>12721</v>
      </c>
      <c r="D1553" t="s">
        <v>12405</v>
      </c>
      <c r="E1553" t="s">
        <v>11849</v>
      </c>
      <c r="F1553" t="s">
        <v>13008</v>
      </c>
      <c r="G1553" t="s">
        <v>11864</v>
      </c>
      <c r="H1553" t="s">
        <v>11525</v>
      </c>
      <c r="I1553" t="s">
        <v>12993</v>
      </c>
      <c r="J1553" t="s">
        <v>11845</v>
      </c>
      <c r="K1553" t="s">
        <v>11849</v>
      </c>
      <c r="L1553" t="s">
        <v>11849</v>
      </c>
      <c r="M1553" t="s">
        <v>11849</v>
      </c>
      <c r="N1553" t="s">
        <v>11849</v>
      </c>
      <c r="O1553" t="s">
        <v>11849</v>
      </c>
      <c r="Q1553" s="4" t="s">
        <v>7939</v>
      </c>
      <c r="R1553" s="6" t="s">
        <v>11635</v>
      </c>
      <c r="S1553" t="s">
        <v>7938</v>
      </c>
    </row>
    <row r="1554" spans="2:19" x14ac:dyDescent="0.85">
      <c r="B1554" t="s">
        <v>12981</v>
      </c>
      <c r="C1554" t="s">
        <v>12721</v>
      </c>
      <c r="D1554" t="s">
        <v>12405</v>
      </c>
      <c r="E1554" t="s">
        <v>11849</v>
      </c>
      <c r="F1554" t="s">
        <v>11849</v>
      </c>
      <c r="G1554" t="s">
        <v>11849</v>
      </c>
      <c r="H1554" t="s">
        <v>11849</v>
      </c>
      <c r="I1554" t="s">
        <v>11849</v>
      </c>
      <c r="J1554" t="s">
        <v>11646</v>
      </c>
      <c r="K1554" t="s">
        <v>13078</v>
      </c>
      <c r="L1554" t="s">
        <v>11849</v>
      </c>
      <c r="M1554" t="s">
        <v>11849</v>
      </c>
      <c r="N1554" t="s">
        <v>11849</v>
      </c>
      <c r="O1554" t="s">
        <v>11849</v>
      </c>
      <c r="Q1554" s="4" t="s">
        <v>7941</v>
      </c>
      <c r="R1554" s="6" t="s">
        <v>11635</v>
      </c>
      <c r="S1554" t="s">
        <v>7940</v>
      </c>
    </row>
    <row r="1555" spans="2:19" x14ac:dyDescent="0.85">
      <c r="B1555" t="s">
        <v>12981</v>
      </c>
      <c r="C1555" t="s">
        <v>12722</v>
      </c>
      <c r="D1555" t="s">
        <v>12405</v>
      </c>
      <c r="E1555" t="s">
        <v>11849</v>
      </c>
      <c r="F1555" t="s">
        <v>13008</v>
      </c>
      <c r="G1555" t="s">
        <v>11864</v>
      </c>
      <c r="H1555" t="s">
        <v>11525</v>
      </c>
      <c r="I1555" t="s">
        <v>12993</v>
      </c>
      <c r="J1555" t="s">
        <v>11646</v>
      </c>
      <c r="K1555" t="s">
        <v>11647</v>
      </c>
      <c r="L1555" t="s">
        <v>11698</v>
      </c>
      <c r="M1555" t="s">
        <v>11849</v>
      </c>
      <c r="N1555" t="s">
        <v>11849</v>
      </c>
      <c r="O1555" t="s">
        <v>11849</v>
      </c>
      <c r="Q1555" s="4" t="s">
        <v>7943</v>
      </c>
      <c r="R1555" s="6" t="s">
        <v>11635</v>
      </c>
      <c r="S1555" t="s">
        <v>7942</v>
      </c>
    </row>
    <row r="1556" spans="2:19" x14ac:dyDescent="0.85">
      <c r="B1556" t="s">
        <v>12981</v>
      </c>
      <c r="C1556" t="s">
        <v>12722</v>
      </c>
      <c r="D1556" t="s">
        <v>12405</v>
      </c>
      <c r="E1556" t="s">
        <v>11849</v>
      </c>
      <c r="F1556" t="s">
        <v>11849</v>
      </c>
      <c r="G1556" t="s">
        <v>11849</v>
      </c>
      <c r="H1556" t="s">
        <v>11849</v>
      </c>
      <c r="I1556" t="s">
        <v>11849</v>
      </c>
      <c r="J1556" t="s">
        <v>11646</v>
      </c>
      <c r="K1556" t="s">
        <v>11647</v>
      </c>
      <c r="L1556" t="s">
        <v>11698</v>
      </c>
      <c r="M1556" t="s">
        <v>11849</v>
      </c>
      <c r="N1556" t="s">
        <v>11849</v>
      </c>
      <c r="O1556" t="s">
        <v>11849</v>
      </c>
      <c r="Q1556" s="4" t="s">
        <v>7944</v>
      </c>
      <c r="R1556" s="6" t="s">
        <v>11635</v>
      </c>
      <c r="S1556" t="s">
        <v>12361</v>
      </c>
    </row>
    <row r="1557" spans="2:19" x14ac:dyDescent="0.85">
      <c r="B1557" t="s">
        <v>12981</v>
      </c>
      <c r="C1557" t="s">
        <v>7946</v>
      </c>
      <c r="D1557" t="s">
        <v>12403</v>
      </c>
      <c r="E1557" t="s">
        <v>11849</v>
      </c>
      <c r="F1557" t="s">
        <v>13008</v>
      </c>
      <c r="G1557" t="s">
        <v>11866</v>
      </c>
      <c r="H1557" t="s">
        <v>11525</v>
      </c>
      <c r="I1557" t="s">
        <v>12993</v>
      </c>
      <c r="J1557" t="s">
        <v>11646</v>
      </c>
      <c r="K1557" t="s">
        <v>11647</v>
      </c>
      <c r="L1557" t="s">
        <v>11698</v>
      </c>
      <c r="M1557" t="s">
        <v>11849</v>
      </c>
      <c r="N1557" t="s">
        <v>11849</v>
      </c>
      <c r="O1557" t="s">
        <v>11849</v>
      </c>
      <c r="Q1557" s="4" t="s">
        <v>7946</v>
      </c>
      <c r="R1557" s="6" t="s">
        <v>11635</v>
      </c>
      <c r="S1557" t="s">
        <v>7945</v>
      </c>
    </row>
    <row r="1558" spans="2:19" x14ac:dyDescent="0.85">
      <c r="B1558" t="s">
        <v>12981</v>
      </c>
      <c r="C1558" t="s">
        <v>7948</v>
      </c>
      <c r="D1558" t="s">
        <v>12405</v>
      </c>
      <c r="E1558" t="s">
        <v>11849</v>
      </c>
      <c r="F1558" t="s">
        <v>13008</v>
      </c>
      <c r="G1558" t="s">
        <v>11864</v>
      </c>
      <c r="H1558" t="s">
        <v>11525</v>
      </c>
      <c r="I1558" t="s">
        <v>12993</v>
      </c>
      <c r="J1558" t="s">
        <v>11646</v>
      </c>
      <c r="K1558" t="s">
        <v>11647</v>
      </c>
      <c r="L1558" t="s">
        <v>11648</v>
      </c>
      <c r="M1558" t="s">
        <v>11660</v>
      </c>
      <c r="N1558" t="s">
        <v>11680</v>
      </c>
      <c r="O1558" t="s">
        <v>11849</v>
      </c>
      <c r="Q1558" s="4" t="s">
        <v>7948</v>
      </c>
      <c r="R1558" s="6" t="s">
        <v>11635</v>
      </c>
      <c r="S1558" t="s">
        <v>7947</v>
      </c>
    </row>
    <row r="1559" spans="2:19" x14ac:dyDescent="0.85">
      <c r="B1559" t="s">
        <v>12981</v>
      </c>
      <c r="C1559" t="s">
        <v>7950</v>
      </c>
      <c r="D1559" t="s">
        <v>12405</v>
      </c>
      <c r="E1559" t="s">
        <v>11849</v>
      </c>
      <c r="F1559" t="s">
        <v>13008</v>
      </c>
      <c r="G1559" t="s">
        <v>11864</v>
      </c>
      <c r="H1559" t="s">
        <v>11525</v>
      </c>
      <c r="I1559" t="s">
        <v>12993</v>
      </c>
      <c r="J1559" t="s">
        <v>11768</v>
      </c>
      <c r="K1559" t="s">
        <v>11776</v>
      </c>
      <c r="L1559" t="s">
        <v>11786</v>
      </c>
      <c r="M1559" t="s">
        <v>11788</v>
      </c>
      <c r="N1559" t="s">
        <v>11849</v>
      </c>
      <c r="O1559" t="s">
        <v>11849</v>
      </c>
      <c r="Q1559" s="4" t="s">
        <v>7950</v>
      </c>
      <c r="R1559" s="6" t="s">
        <v>11635</v>
      </c>
      <c r="S1559" t="s">
        <v>7949</v>
      </c>
    </row>
    <row r="1560" spans="2:19" x14ac:dyDescent="0.85">
      <c r="B1560" t="s">
        <v>12981</v>
      </c>
      <c r="C1560" t="s">
        <v>7952</v>
      </c>
      <c r="D1560" t="s">
        <v>12405</v>
      </c>
      <c r="E1560" t="s">
        <v>11849</v>
      </c>
      <c r="F1560" t="s">
        <v>13008</v>
      </c>
      <c r="G1560" t="s">
        <v>11866</v>
      </c>
      <c r="H1560" t="s">
        <v>11525</v>
      </c>
      <c r="I1560" t="s">
        <v>12993</v>
      </c>
      <c r="J1560" t="s">
        <v>11845</v>
      </c>
      <c r="K1560" t="s">
        <v>11849</v>
      </c>
      <c r="L1560" t="s">
        <v>11849</v>
      </c>
      <c r="M1560" t="s">
        <v>11849</v>
      </c>
      <c r="N1560" t="s">
        <v>11849</v>
      </c>
      <c r="O1560" t="s">
        <v>11849</v>
      </c>
      <c r="Q1560" s="4" t="s">
        <v>7952</v>
      </c>
      <c r="R1560" s="6" t="s">
        <v>11635</v>
      </c>
      <c r="S1560" t="s">
        <v>7951</v>
      </c>
    </row>
    <row r="1561" spans="2:19" x14ac:dyDescent="0.85">
      <c r="B1561" t="s">
        <v>12981</v>
      </c>
      <c r="C1561" t="s">
        <v>12723</v>
      </c>
      <c r="D1561" t="s">
        <v>12405</v>
      </c>
      <c r="E1561" t="s">
        <v>11849</v>
      </c>
      <c r="F1561" t="s">
        <v>13008</v>
      </c>
      <c r="G1561" t="s">
        <v>11864</v>
      </c>
      <c r="H1561" t="s">
        <v>11525</v>
      </c>
      <c r="I1561" t="s">
        <v>12993</v>
      </c>
      <c r="J1561" t="s">
        <v>11768</v>
      </c>
      <c r="K1561" t="s">
        <v>11776</v>
      </c>
      <c r="L1561" t="s">
        <v>11680</v>
      </c>
      <c r="M1561" t="s">
        <v>11849</v>
      </c>
      <c r="N1561" t="s">
        <v>11849</v>
      </c>
      <c r="O1561" t="s">
        <v>11849</v>
      </c>
      <c r="Q1561" s="4" t="s">
        <v>7954</v>
      </c>
      <c r="R1561" s="6" t="s">
        <v>11635</v>
      </c>
      <c r="S1561" t="s">
        <v>7953</v>
      </c>
    </row>
    <row r="1562" spans="2:19" x14ac:dyDescent="0.85">
      <c r="B1562" t="s">
        <v>12981</v>
      </c>
      <c r="C1562" t="s">
        <v>12723</v>
      </c>
      <c r="D1562" t="s">
        <v>12405</v>
      </c>
      <c r="E1562" t="s">
        <v>11849</v>
      </c>
      <c r="F1562" t="s">
        <v>11849</v>
      </c>
      <c r="G1562" t="s">
        <v>11849</v>
      </c>
      <c r="H1562" t="s">
        <v>11849</v>
      </c>
      <c r="I1562" t="s">
        <v>11849</v>
      </c>
      <c r="J1562" t="s">
        <v>11768</v>
      </c>
      <c r="K1562" t="s">
        <v>11776</v>
      </c>
      <c r="L1562" t="s">
        <v>11680</v>
      </c>
      <c r="M1562" t="s">
        <v>11849</v>
      </c>
      <c r="N1562" t="s">
        <v>11849</v>
      </c>
      <c r="O1562" t="s">
        <v>11849</v>
      </c>
      <c r="Q1562" s="4" t="s">
        <v>7956</v>
      </c>
      <c r="R1562" s="6" t="s">
        <v>11635</v>
      </c>
      <c r="S1562" t="s">
        <v>7955</v>
      </c>
    </row>
    <row r="1563" spans="2:19" x14ac:dyDescent="0.85">
      <c r="B1563" t="s">
        <v>12981</v>
      </c>
      <c r="C1563" t="s">
        <v>12724</v>
      </c>
      <c r="D1563" t="s">
        <v>12402</v>
      </c>
      <c r="E1563" t="s">
        <v>11849</v>
      </c>
      <c r="F1563" t="s">
        <v>13008</v>
      </c>
      <c r="G1563" t="s">
        <v>11864</v>
      </c>
      <c r="H1563" t="s">
        <v>12442</v>
      </c>
      <c r="I1563" t="s">
        <v>12993</v>
      </c>
      <c r="J1563" t="s">
        <v>11845</v>
      </c>
      <c r="K1563" t="s">
        <v>11849</v>
      </c>
      <c r="L1563" t="s">
        <v>11849</v>
      </c>
      <c r="M1563" t="s">
        <v>11849</v>
      </c>
      <c r="N1563" t="s">
        <v>11849</v>
      </c>
      <c r="O1563" t="s">
        <v>11849</v>
      </c>
      <c r="Q1563" s="4" t="s">
        <v>7957</v>
      </c>
      <c r="R1563" s="6" t="s">
        <v>11635</v>
      </c>
      <c r="S1563" t="s">
        <v>12362</v>
      </c>
    </row>
    <row r="1564" spans="2:19" x14ac:dyDescent="0.85">
      <c r="B1564" t="s">
        <v>12981</v>
      </c>
      <c r="C1564" t="s">
        <v>12724</v>
      </c>
      <c r="D1564" t="s">
        <v>12402</v>
      </c>
      <c r="E1564" t="s">
        <v>11849</v>
      </c>
      <c r="F1564" t="s">
        <v>11849</v>
      </c>
      <c r="G1564" t="s">
        <v>11849</v>
      </c>
      <c r="H1564" t="s">
        <v>11849</v>
      </c>
      <c r="I1564" t="s">
        <v>11849</v>
      </c>
      <c r="J1564" t="s">
        <v>11845</v>
      </c>
      <c r="K1564" t="s">
        <v>11849</v>
      </c>
      <c r="L1564" t="s">
        <v>11849</v>
      </c>
      <c r="M1564" t="s">
        <v>11849</v>
      </c>
      <c r="N1564" t="s">
        <v>11849</v>
      </c>
      <c r="O1564" t="s">
        <v>11849</v>
      </c>
      <c r="Q1564" s="4" t="s">
        <v>7959</v>
      </c>
      <c r="R1564" s="6" t="s">
        <v>11635</v>
      </c>
      <c r="S1564" t="s">
        <v>7958</v>
      </c>
    </row>
    <row r="1565" spans="2:19" x14ac:dyDescent="0.85">
      <c r="B1565" t="s">
        <v>12981</v>
      </c>
      <c r="C1565" t="s">
        <v>1561</v>
      </c>
      <c r="D1565" t="s">
        <v>12405</v>
      </c>
      <c r="E1565" t="s">
        <v>11849</v>
      </c>
      <c r="F1565" t="s">
        <v>13008</v>
      </c>
      <c r="G1565" t="s">
        <v>11864</v>
      </c>
      <c r="H1565" t="s">
        <v>11525</v>
      </c>
      <c r="I1565" t="s">
        <v>12993</v>
      </c>
      <c r="J1565" t="s">
        <v>11768</v>
      </c>
      <c r="K1565" t="s">
        <v>11776</v>
      </c>
      <c r="L1565" t="s">
        <v>11786</v>
      </c>
      <c r="M1565" t="s">
        <v>11788</v>
      </c>
      <c r="N1565" t="s">
        <v>11849</v>
      </c>
      <c r="O1565" t="s">
        <v>11849</v>
      </c>
      <c r="P1565" t="s">
        <v>13102</v>
      </c>
      <c r="Q1565" s="4" t="s">
        <v>1561</v>
      </c>
      <c r="R1565" s="6" t="s">
        <v>11634</v>
      </c>
      <c r="S1565" t="s">
        <v>4567</v>
      </c>
    </row>
    <row r="1566" spans="2:19" x14ac:dyDescent="0.85">
      <c r="B1566" t="s">
        <v>12981</v>
      </c>
      <c r="C1566" t="s">
        <v>1561</v>
      </c>
      <c r="D1566" t="s">
        <v>12405</v>
      </c>
      <c r="E1566" t="s">
        <v>11849</v>
      </c>
      <c r="F1566" t="s">
        <v>13008</v>
      </c>
      <c r="G1566" t="s">
        <v>11864</v>
      </c>
      <c r="H1566" t="s">
        <v>11525</v>
      </c>
      <c r="I1566" t="s">
        <v>13026</v>
      </c>
      <c r="J1566" t="s">
        <v>11768</v>
      </c>
      <c r="K1566" t="s">
        <v>11776</v>
      </c>
      <c r="L1566" t="s">
        <v>11786</v>
      </c>
      <c r="M1566" t="s">
        <v>11788</v>
      </c>
      <c r="N1566" t="s">
        <v>11849</v>
      </c>
      <c r="O1566" t="s">
        <v>11849</v>
      </c>
      <c r="P1566" t="s">
        <v>13102</v>
      </c>
      <c r="Q1566" s="4" t="s">
        <v>7961</v>
      </c>
      <c r="R1566" s="6" t="s">
        <v>11635</v>
      </c>
      <c r="S1566" t="s">
        <v>7960</v>
      </c>
    </row>
    <row r="1567" spans="2:19" x14ac:dyDescent="0.85">
      <c r="B1567" t="s">
        <v>12981</v>
      </c>
      <c r="C1567" t="s">
        <v>7963</v>
      </c>
      <c r="D1567" t="s">
        <v>12403</v>
      </c>
      <c r="E1567" t="s">
        <v>11849</v>
      </c>
      <c r="F1567" t="s">
        <v>13008</v>
      </c>
      <c r="G1567" t="s">
        <v>11864</v>
      </c>
      <c r="H1567" t="s">
        <v>11525</v>
      </c>
      <c r="I1567" t="s">
        <v>12993</v>
      </c>
      <c r="J1567" t="s">
        <v>11768</v>
      </c>
      <c r="K1567" t="s">
        <v>11776</v>
      </c>
      <c r="L1567" t="s">
        <v>11786</v>
      </c>
      <c r="M1567" t="s">
        <v>11788</v>
      </c>
      <c r="N1567" t="s">
        <v>11849</v>
      </c>
      <c r="O1567" t="s">
        <v>11849</v>
      </c>
      <c r="Q1567" s="4" t="s">
        <v>7963</v>
      </c>
      <c r="R1567" s="6" t="s">
        <v>11635</v>
      </c>
      <c r="S1567" t="s">
        <v>7962</v>
      </c>
    </row>
    <row r="1568" spans="2:19" x14ac:dyDescent="0.85">
      <c r="B1568" t="s">
        <v>12981</v>
      </c>
      <c r="C1568" t="s">
        <v>7965</v>
      </c>
      <c r="D1568" t="s">
        <v>12402</v>
      </c>
      <c r="E1568" t="s">
        <v>11849</v>
      </c>
      <c r="F1568" t="s">
        <v>13008</v>
      </c>
      <c r="G1568" t="s">
        <v>11866</v>
      </c>
      <c r="H1568" t="s">
        <v>11525</v>
      </c>
      <c r="I1568" t="s">
        <v>12993</v>
      </c>
      <c r="J1568" t="s">
        <v>11646</v>
      </c>
      <c r="K1568" t="s">
        <v>11647</v>
      </c>
      <c r="L1568" t="s">
        <v>11648</v>
      </c>
      <c r="M1568" t="s">
        <v>11660</v>
      </c>
      <c r="N1568" t="s">
        <v>11680</v>
      </c>
      <c r="O1568" t="s">
        <v>11849</v>
      </c>
      <c r="Q1568" s="4" t="s">
        <v>7965</v>
      </c>
      <c r="R1568" s="6" t="s">
        <v>11635</v>
      </c>
      <c r="S1568" t="s">
        <v>7964</v>
      </c>
    </row>
    <row r="1569" spans="2:19" x14ac:dyDescent="0.85">
      <c r="B1569" t="s">
        <v>12981</v>
      </c>
      <c r="C1569" t="s">
        <v>7967</v>
      </c>
      <c r="D1569" t="s">
        <v>12403</v>
      </c>
      <c r="E1569" t="s">
        <v>11849</v>
      </c>
      <c r="F1569" t="s">
        <v>13008</v>
      </c>
      <c r="G1569" t="s">
        <v>11864</v>
      </c>
      <c r="H1569" t="s">
        <v>11525</v>
      </c>
      <c r="I1569" t="s">
        <v>12993</v>
      </c>
      <c r="J1569" t="s">
        <v>11845</v>
      </c>
      <c r="K1569" t="s">
        <v>11849</v>
      </c>
      <c r="L1569" t="s">
        <v>11849</v>
      </c>
      <c r="M1569" t="s">
        <v>11849</v>
      </c>
      <c r="N1569" t="s">
        <v>11849</v>
      </c>
      <c r="O1569" t="s">
        <v>11849</v>
      </c>
      <c r="Q1569" s="4" t="s">
        <v>7967</v>
      </c>
      <c r="R1569" s="6" t="s">
        <v>11635</v>
      </c>
      <c r="S1569" t="s">
        <v>7966</v>
      </c>
    </row>
    <row r="1570" spans="2:19" x14ac:dyDescent="0.85">
      <c r="B1570" t="s">
        <v>12981</v>
      </c>
      <c r="C1570" t="s">
        <v>7969</v>
      </c>
      <c r="D1570" t="s">
        <v>12406</v>
      </c>
      <c r="E1570" t="s">
        <v>11849</v>
      </c>
      <c r="F1570" t="s">
        <v>13008</v>
      </c>
      <c r="G1570" t="s">
        <v>11865</v>
      </c>
      <c r="H1570" t="s">
        <v>11525</v>
      </c>
      <c r="I1570" t="s">
        <v>12993</v>
      </c>
      <c r="J1570" t="s">
        <v>11646</v>
      </c>
      <c r="K1570" t="s">
        <v>13078</v>
      </c>
      <c r="L1570" t="s">
        <v>11849</v>
      </c>
      <c r="M1570" t="s">
        <v>11849</v>
      </c>
      <c r="N1570" t="s">
        <v>11849</v>
      </c>
      <c r="O1570" t="s">
        <v>11849</v>
      </c>
      <c r="Q1570" s="4" t="s">
        <v>7969</v>
      </c>
      <c r="R1570" s="6" t="s">
        <v>11635</v>
      </c>
      <c r="S1570" t="s">
        <v>7968</v>
      </c>
    </row>
    <row r="1571" spans="2:19" x14ac:dyDescent="0.85">
      <c r="B1571" t="s">
        <v>12981</v>
      </c>
      <c r="C1571" t="s">
        <v>12725</v>
      </c>
      <c r="D1571" t="s">
        <v>12405</v>
      </c>
      <c r="E1571" t="s">
        <v>11849</v>
      </c>
      <c r="F1571" t="s">
        <v>13008</v>
      </c>
      <c r="G1571" t="s">
        <v>11865</v>
      </c>
      <c r="H1571" t="s">
        <v>11525</v>
      </c>
      <c r="I1571" t="s">
        <v>12993</v>
      </c>
      <c r="J1571" t="s">
        <v>11646</v>
      </c>
      <c r="K1571" t="s">
        <v>11647</v>
      </c>
      <c r="L1571" t="s">
        <v>11676</v>
      </c>
      <c r="M1571" t="s">
        <v>11649</v>
      </c>
      <c r="N1571" t="s">
        <v>11677</v>
      </c>
      <c r="O1571" t="s">
        <v>11849</v>
      </c>
      <c r="Q1571" s="4" t="s">
        <v>7971</v>
      </c>
      <c r="R1571" s="6" t="s">
        <v>11635</v>
      </c>
      <c r="S1571" t="s">
        <v>7970</v>
      </c>
    </row>
    <row r="1572" spans="2:19" x14ac:dyDescent="0.85">
      <c r="B1572" t="s">
        <v>12981</v>
      </c>
      <c r="C1572" t="s">
        <v>12725</v>
      </c>
      <c r="D1572" t="s">
        <v>12405</v>
      </c>
      <c r="E1572" t="s">
        <v>11849</v>
      </c>
      <c r="F1572" t="s">
        <v>11849</v>
      </c>
      <c r="G1572" t="s">
        <v>11849</v>
      </c>
      <c r="H1572" t="s">
        <v>11849</v>
      </c>
      <c r="I1572" t="s">
        <v>11849</v>
      </c>
      <c r="J1572" t="s">
        <v>11646</v>
      </c>
      <c r="K1572" t="s">
        <v>11647</v>
      </c>
      <c r="L1572" t="s">
        <v>11676</v>
      </c>
      <c r="M1572" t="s">
        <v>11649</v>
      </c>
      <c r="N1572" t="s">
        <v>11677</v>
      </c>
      <c r="O1572" t="s">
        <v>11849</v>
      </c>
      <c r="Q1572" s="4" t="s">
        <v>7973</v>
      </c>
      <c r="R1572" s="6" t="s">
        <v>11635</v>
      </c>
      <c r="S1572" t="s">
        <v>7972</v>
      </c>
    </row>
    <row r="1573" spans="2:19" x14ac:dyDescent="0.85">
      <c r="B1573" t="s">
        <v>12981</v>
      </c>
      <c r="C1573" t="s">
        <v>2093</v>
      </c>
      <c r="D1573" t="s">
        <v>12402</v>
      </c>
      <c r="E1573" t="s">
        <v>13010</v>
      </c>
      <c r="F1573" t="s">
        <v>13008</v>
      </c>
      <c r="G1573" t="s">
        <v>11865</v>
      </c>
      <c r="H1573" t="s">
        <v>11525</v>
      </c>
      <c r="I1573" t="s">
        <v>12993</v>
      </c>
      <c r="J1573" t="s">
        <v>11823</v>
      </c>
      <c r="K1573" t="s">
        <v>11824</v>
      </c>
      <c r="L1573" t="s">
        <v>11825</v>
      </c>
      <c r="M1573" t="s">
        <v>11826</v>
      </c>
      <c r="N1573" t="s">
        <v>11849</v>
      </c>
      <c r="O1573" t="s">
        <v>11849</v>
      </c>
      <c r="Q1573" s="4" t="s">
        <v>2093</v>
      </c>
      <c r="R1573" s="6" t="s">
        <v>11634</v>
      </c>
      <c r="S1573" t="s">
        <v>5030</v>
      </c>
    </row>
    <row r="1574" spans="2:19" x14ac:dyDescent="0.85">
      <c r="B1574" t="s">
        <v>12981</v>
      </c>
      <c r="C1574" t="s">
        <v>7974</v>
      </c>
      <c r="D1574" t="s">
        <v>12402</v>
      </c>
      <c r="E1574" t="s">
        <v>13010</v>
      </c>
      <c r="F1574" t="s">
        <v>13008</v>
      </c>
      <c r="G1574" t="s">
        <v>11865</v>
      </c>
      <c r="H1574" t="s">
        <v>11525</v>
      </c>
      <c r="I1574" t="s">
        <v>12993</v>
      </c>
      <c r="J1574" t="s">
        <v>11845</v>
      </c>
      <c r="K1574" t="s">
        <v>11849</v>
      </c>
      <c r="L1574" t="s">
        <v>11849</v>
      </c>
      <c r="M1574" t="s">
        <v>11849</v>
      </c>
      <c r="N1574" t="s">
        <v>11849</v>
      </c>
      <c r="O1574" t="s">
        <v>11849</v>
      </c>
      <c r="Q1574" s="4" t="s">
        <v>7974</v>
      </c>
      <c r="R1574" s="6" t="s">
        <v>11635</v>
      </c>
      <c r="S1574" t="s">
        <v>4392</v>
      </c>
    </row>
    <row r="1575" spans="2:19" x14ac:dyDescent="0.85">
      <c r="B1575" t="s">
        <v>12981</v>
      </c>
      <c r="C1575" t="s">
        <v>7975</v>
      </c>
      <c r="D1575" t="s">
        <v>12402</v>
      </c>
      <c r="E1575" t="s">
        <v>11849</v>
      </c>
      <c r="F1575" t="s">
        <v>12409</v>
      </c>
      <c r="G1575" t="s">
        <v>11525</v>
      </c>
      <c r="H1575" t="s">
        <v>11525</v>
      </c>
      <c r="I1575" t="s">
        <v>12993</v>
      </c>
      <c r="J1575" t="s">
        <v>11831</v>
      </c>
      <c r="K1575" t="s">
        <v>11832</v>
      </c>
      <c r="L1575" t="s">
        <v>6394</v>
      </c>
      <c r="M1575" t="s">
        <v>11849</v>
      </c>
      <c r="N1575" t="s">
        <v>11849</v>
      </c>
      <c r="O1575" t="s">
        <v>11849</v>
      </c>
      <c r="Q1575" s="4" t="s">
        <v>7975</v>
      </c>
      <c r="R1575" s="6" t="s">
        <v>11635</v>
      </c>
      <c r="S1575" t="s">
        <v>5961</v>
      </c>
    </row>
    <row r="1576" spans="2:19" x14ac:dyDescent="0.85">
      <c r="B1576" t="s">
        <v>12981</v>
      </c>
      <c r="C1576" t="s">
        <v>7977</v>
      </c>
      <c r="D1576" t="s">
        <v>12404</v>
      </c>
      <c r="E1576" t="s">
        <v>11849</v>
      </c>
      <c r="F1576" t="s">
        <v>13008</v>
      </c>
      <c r="G1576" t="s">
        <v>11865</v>
      </c>
      <c r="H1576" t="s">
        <v>11525</v>
      </c>
      <c r="I1576" t="s">
        <v>12993</v>
      </c>
      <c r="J1576" t="s">
        <v>11831</v>
      </c>
      <c r="K1576" t="s">
        <v>11832</v>
      </c>
      <c r="L1576" t="s">
        <v>6394</v>
      </c>
      <c r="M1576" t="s">
        <v>11849</v>
      </c>
      <c r="N1576" t="s">
        <v>11849</v>
      </c>
      <c r="O1576" t="s">
        <v>11849</v>
      </c>
      <c r="Q1576" s="4" t="s">
        <v>7977</v>
      </c>
      <c r="R1576" s="6" t="s">
        <v>11635</v>
      </c>
      <c r="S1576" t="s">
        <v>7976</v>
      </c>
    </row>
    <row r="1577" spans="2:19" x14ac:dyDescent="0.85">
      <c r="B1577" t="s">
        <v>12981</v>
      </c>
      <c r="C1577" t="s">
        <v>7979</v>
      </c>
      <c r="D1577" t="s">
        <v>12403</v>
      </c>
      <c r="E1577" t="s">
        <v>11849</v>
      </c>
      <c r="F1577" t="s">
        <v>12409</v>
      </c>
      <c r="G1577" t="s">
        <v>11525</v>
      </c>
      <c r="H1577" t="s">
        <v>11525</v>
      </c>
      <c r="I1577" t="s">
        <v>12993</v>
      </c>
      <c r="J1577" t="s">
        <v>11831</v>
      </c>
      <c r="K1577" t="s">
        <v>11832</v>
      </c>
      <c r="L1577" t="s">
        <v>6394</v>
      </c>
      <c r="M1577" t="s">
        <v>11849</v>
      </c>
      <c r="N1577" t="s">
        <v>11849</v>
      </c>
      <c r="O1577" t="s">
        <v>11849</v>
      </c>
      <c r="Q1577" s="4" t="s">
        <v>7979</v>
      </c>
      <c r="R1577" s="6" t="s">
        <v>11635</v>
      </c>
      <c r="S1577" t="s">
        <v>7978</v>
      </c>
    </row>
    <row r="1578" spans="2:19" x14ac:dyDescent="0.85">
      <c r="B1578" t="s">
        <v>12981</v>
      </c>
      <c r="C1578" t="s">
        <v>7980</v>
      </c>
      <c r="D1578" t="s">
        <v>12402</v>
      </c>
      <c r="E1578" t="s">
        <v>11849</v>
      </c>
      <c r="F1578" t="s">
        <v>12409</v>
      </c>
      <c r="G1578" t="s">
        <v>11525</v>
      </c>
      <c r="H1578" t="s">
        <v>11525</v>
      </c>
      <c r="I1578" t="s">
        <v>12993</v>
      </c>
      <c r="J1578" t="s">
        <v>11831</v>
      </c>
      <c r="K1578" t="s">
        <v>11832</v>
      </c>
      <c r="L1578" t="s">
        <v>5283</v>
      </c>
      <c r="M1578" t="s">
        <v>11849</v>
      </c>
      <c r="N1578" t="s">
        <v>11849</v>
      </c>
      <c r="O1578" t="s">
        <v>11849</v>
      </c>
      <c r="Q1578" s="4" t="s">
        <v>7980</v>
      </c>
      <c r="R1578" s="6" t="s">
        <v>11635</v>
      </c>
      <c r="S1578" t="s">
        <v>5973</v>
      </c>
    </row>
    <row r="1579" spans="2:19" x14ac:dyDescent="0.85">
      <c r="B1579" t="s">
        <v>12981</v>
      </c>
      <c r="C1579" t="s">
        <v>7982</v>
      </c>
      <c r="D1579" t="s">
        <v>12402</v>
      </c>
      <c r="E1579" t="s">
        <v>11849</v>
      </c>
      <c r="F1579" t="s">
        <v>12409</v>
      </c>
      <c r="G1579" t="s">
        <v>11525</v>
      </c>
      <c r="H1579" t="s">
        <v>11525</v>
      </c>
      <c r="I1579" t="s">
        <v>12993</v>
      </c>
      <c r="J1579" t="s">
        <v>11831</v>
      </c>
      <c r="K1579" t="s">
        <v>11832</v>
      </c>
      <c r="L1579" t="s">
        <v>11656</v>
      </c>
      <c r="M1579" t="s">
        <v>11849</v>
      </c>
      <c r="N1579" t="s">
        <v>11849</v>
      </c>
      <c r="O1579" t="s">
        <v>11849</v>
      </c>
      <c r="Q1579" s="4" t="s">
        <v>7982</v>
      </c>
      <c r="R1579" s="6" t="s">
        <v>11635</v>
      </c>
      <c r="S1579" t="s">
        <v>7981</v>
      </c>
    </row>
    <row r="1580" spans="2:19" x14ac:dyDescent="0.85">
      <c r="B1580" t="s">
        <v>12981</v>
      </c>
      <c r="C1580" t="s">
        <v>7984</v>
      </c>
      <c r="D1580" t="s">
        <v>12402</v>
      </c>
      <c r="E1580" t="s">
        <v>11849</v>
      </c>
      <c r="F1580" t="s">
        <v>13008</v>
      </c>
      <c r="G1580" t="s">
        <v>11864</v>
      </c>
      <c r="H1580" t="s">
        <v>11525</v>
      </c>
      <c r="I1580" t="s">
        <v>12993</v>
      </c>
      <c r="J1580" t="s">
        <v>11845</v>
      </c>
      <c r="K1580" t="s">
        <v>11849</v>
      </c>
      <c r="L1580" t="s">
        <v>11849</v>
      </c>
      <c r="M1580" t="s">
        <v>11849</v>
      </c>
      <c r="N1580" t="s">
        <v>11849</v>
      </c>
      <c r="O1580" t="s">
        <v>11849</v>
      </c>
      <c r="Q1580" s="4" t="s">
        <v>7984</v>
      </c>
      <c r="R1580" s="6" t="s">
        <v>11635</v>
      </c>
      <c r="S1580" t="s">
        <v>7983</v>
      </c>
    </row>
    <row r="1581" spans="2:19" x14ac:dyDescent="0.85">
      <c r="B1581" t="s">
        <v>12981</v>
      </c>
      <c r="C1581" t="s">
        <v>1048</v>
      </c>
      <c r="D1581" t="s">
        <v>12403</v>
      </c>
      <c r="E1581" t="s">
        <v>11849</v>
      </c>
      <c r="F1581" t="s">
        <v>13008</v>
      </c>
      <c r="G1581" t="s">
        <v>11865</v>
      </c>
      <c r="H1581" t="s">
        <v>11525</v>
      </c>
      <c r="I1581" t="s">
        <v>12993</v>
      </c>
      <c r="J1581" t="s">
        <v>11646</v>
      </c>
      <c r="K1581" t="s">
        <v>11699</v>
      </c>
      <c r="L1581" t="s">
        <v>11700</v>
      </c>
      <c r="M1581" t="s">
        <v>11657</v>
      </c>
      <c r="N1581" t="s">
        <v>11749</v>
      </c>
      <c r="O1581" t="s">
        <v>11849</v>
      </c>
      <c r="Q1581" s="4" t="s">
        <v>1048</v>
      </c>
      <c r="R1581" s="6" t="s">
        <v>11634</v>
      </c>
      <c r="S1581" t="s">
        <v>4120</v>
      </c>
    </row>
    <row r="1582" spans="2:19" x14ac:dyDescent="0.85">
      <c r="B1582" t="s">
        <v>12981</v>
      </c>
      <c r="C1582" t="s">
        <v>7986</v>
      </c>
      <c r="D1582" t="s">
        <v>12402</v>
      </c>
      <c r="E1582" t="s">
        <v>11849</v>
      </c>
      <c r="F1582" t="s">
        <v>13008</v>
      </c>
      <c r="G1582" t="s">
        <v>11864</v>
      </c>
      <c r="H1582" t="s">
        <v>11525</v>
      </c>
      <c r="I1582" t="s">
        <v>12993</v>
      </c>
      <c r="J1582" t="s">
        <v>11845</v>
      </c>
      <c r="K1582" t="s">
        <v>11849</v>
      </c>
      <c r="L1582" t="s">
        <v>11849</v>
      </c>
      <c r="M1582" t="s">
        <v>11849</v>
      </c>
      <c r="N1582" t="s">
        <v>11849</v>
      </c>
      <c r="O1582" t="s">
        <v>11849</v>
      </c>
      <c r="Q1582" s="4" t="s">
        <v>7986</v>
      </c>
      <c r="R1582" s="6" t="s">
        <v>11635</v>
      </c>
      <c r="S1582" t="s">
        <v>7985</v>
      </c>
    </row>
    <row r="1583" spans="2:19" x14ac:dyDescent="0.85">
      <c r="B1583" t="s">
        <v>12981</v>
      </c>
      <c r="C1583" t="s">
        <v>736</v>
      </c>
      <c r="D1583" t="s">
        <v>12403</v>
      </c>
      <c r="E1583" t="s">
        <v>11849</v>
      </c>
      <c r="F1583" t="s">
        <v>11639</v>
      </c>
      <c r="G1583" t="s">
        <v>11865</v>
      </c>
      <c r="H1583" t="s">
        <v>11525</v>
      </c>
      <c r="I1583" t="s">
        <v>12993</v>
      </c>
      <c r="J1583" t="s">
        <v>11646</v>
      </c>
      <c r="K1583" t="s">
        <v>11699</v>
      </c>
      <c r="L1583" t="s">
        <v>11700</v>
      </c>
      <c r="M1583" t="s">
        <v>11651</v>
      </c>
      <c r="N1583" t="s">
        <v>11701</v>
      </c>
      <c r="O1583" t="s">
        <v>11703</v>
      </c>
      <c r="Q1583" s="4" t="s">
        <v>736</v>
      </c>
      <c r="R1583" s="6" t="s">
        <v>11634</v>
      </c>
      <c r="S1583" t="s">
        <v>3927</v>
      </c>
    </row>
    <row r="1584" spans="2:19" x14ac:dyDescent="0.85">
      <c r="B1584" t="s">
        <v>12981</v>
      </c>
      <c r="C1584" t="s">
        <v>7988</v>
      </c>
      <c r="D1584" t="s">
        <v>12403</v>
      </c>
      <c r="E1584" t="s">
        <v>11849</v>
      </c>
      <c r="F1584" t="s">
        <v>13008</v>
      </c>
      <c r="G1584" t="s">
        <v>11865</v>
      </c>
      <c r="H1584" t="s">
        <v>11525</v>
      </c>
      <c r="I1584" t="s">
        <v>12993</v>
      </c>
      <c r="J1584" t="s">
        <v>11831</v>
      </c>
      <c r="K1584" t="s">
        <v>11832</v>
      </c>
      <c r="L1584" t="s">
        <v>6394</v>
      </c>
      <c r="M1584" t="s">
        <v>11849</v>
      </c>
      <c r="N1584" t="s">
        <v>11849</v>
      </c>
      <c r="O1584" t="s">
        <v>11849</v>
      </c>
      <c r="Q1584" s="4" t="s">
        <v>7988</v>
      </c>
      <c r="R1584" s="6" t="s">
        <v>11635</v>
      </c>
      <c r="S1584" t="s">
        <v>7987</v>
      </c>
    </row>
    <row r="1585" spans="2:19" x14ac:dyDescent="0.85">
      <c r="B1585" t="s">
        <v>12981</v>
      </c>
      <c r="C1585" t="s">
        <v>12726</v>
      </c>
      <c r="D1585" t="s">
        <v>12402</v>
      </c>
      <c r="E1585" t="s">
        <v>11849</v>
      </c>
      <c r="F1585" t="s">
        <v>13008</v>
      </c>
      <c r="G1585" t="s">
        <v>11865</v>
      </c>
      <c r="H1585" t="s">
        <v>11525</v>
      </c>
      <c r="I1585" t="s">
        <v>12993</v>
      </c>
      <c r="J1585" t="s">
        <v>11845</v>
      </c>
      <c r="K1585" t="s">
        <v>11849</v>
      </c>
      <c r="L1585" t="s">
        <v>11849</v>
      </c>
      <c r="M1585" t="s">
        <v>11849</v>
      </c>
      <c r="N1585" t="s">
        <v>11849</v>
      </c>
      <c r="O1585" t="s">
        <v>11849</v>
      </c>
      <c r="Q1585" s="4" t="s">
        <v>7990</v>
      </c>
      <c r="R1585" s="6" t="s">
        <v>11635</v>
      </c>
      <c r="S1585" t="s">
        <v>7989</v>
      </c>
    </row>
    <row r="1586" spans="2:19" x14ac:dyDescent="0.85">
      <c r="B1586" t="s">
        <v>12981</v>
      </c>
      <c r="C1586" t="s">
        <v>12726</v>
      </c>
      <c r="D1586" t="s">
        <v>12402</v>
      </c>
      <c r="E1586" t="s">
        <v>11849</v>
      </c>
      <c r="F1586" t="s">
        <v>11849</v>
      </c>
      <c r="G1586" t="s">
        <v>11849</v>
      </c>
      <c r="H1586" t="s">
        <v>11849</v>
      </c>
      <c r="I1586" t="s">
        <v>11849</v>
      </c>
      <c r="J1586" t="s">
        <v>11845</v>
      </c>
      <c r="K1586" t="s">
        <v>11849</v>
      </c>
      <c r="L1586" t="s">
        <v>11849</v>
      </c>
      <c r="M1586" t="s">
        <v>11849</v>
      </c>
      <c r="N1586" t="s">
        <v>11849</v>
      </c>
      <c r="O1586" t="s">
        <v>11849</v>
      </c>
      <c r="Q1586" s="4" t="s">
        <v>7992</v>
      </c>
      <c r="R1586" s="6" t="s">
        <v>11635</v>
      </c>
      <c r="S1586" t="s">
        <v>7991</v>
      </c>
    </row>
    <row r="1587" spans="2:19" x14ac:dyDescent="0.85">
      <c r="B1587" t="s">
        <v>12981</v>
      </c>
      <c r="C1587" t="s">
        <v>7994</v>
      </c>
      <c r="D1587" t="s">
        <v>12402</v>
      </c>
      <c r="E1587" t="s">
        <v>13010</v>
      </c>
      <c r="F1587" t="s">
        <v>13008</v>
      </c>
      <c r="G1587" t="s">
        <v>11865</v>
      </c>
      <c r="H1587" t="s">
        <v>11525</v>
      </c>
      <c r="I1587" t="s">
        <v>12993</v>
      </c>
      <c r="J1587" t="s">
        <v>11823</v>
      </c>
      <c r="K1587" t="s">
        <v>11824</v>
      </c>
      <c r="L1587" t="s">
        <v>11825</v>
      </c>
      <c r="M1587" t="s">
        <v>11826</v>
      </c>
      <c r="N1587" t="s">
        <v>11849</v>
      </c>
      <c r="O1587" t="s">
        <v>11849</v>
      </c>
      <c r="Q1587" s="4" t="s">
        <v>7994</v>
      </c>
      <c r="R1587" s="6" t="s">
        <v>11635</v>
      </c>
      <c r="S1587" t="s">
        <v>7993</v>
      </c>
    </row>
    <row r="1588" spans="2:19" x14ac:dyDescent="0.85">
      <c r="B1588" t="s">
        <v>12981</v>
      </c>
      <c r="C1588" t="s">
        <v>7996</v>
      </c>
      <c r="D1588" t="s">
        <v>12402</v>
      </c>
      <c r="E1588" t="s">
        <v>11849</v>
      </c>
      <c r="F1588" t="s">
        <v>13008</v>
      </c>
      <c r="G1588" t="s">
        <v>11864</v>
      </c>
      <c r="H1588" t="s">
        <v>11525</v>
      </c>
      <c r="I1588" t="s">
        <v>12993</v>
      </c>
      <c r="J1588" t="s">
        <v>11845</v>
      </c>
      <c r="K1588" t="s">
        <v>11849</v>
      </c>
      <c r="L1588" t="s">
        <v>11849</v>
      </c>
      <c r="M1588" t="s">
        <v>11849</v>
      </c>
      <c r="N1588" t="s">
        <v>11849</v>
      </c>
      <c r="O1588" t="s">
        <v>11849</v>
      </c>
      <c r="Q1588" s="4" t="s">
        <v>7996</v>
      </c>
      <c r="R1588" s="6" t="s">
        <v>11635</v>
      </c>
      <c r="S1588" t="s">
        <v>7995</v>
      </c>
    </row>
    <row r="1589" spans="2:19" x14ac:dyDescent="0.85">
      <c r="B1589" t="s">
        <v>12981</v>
      </c>
      <c r="C1589" t="s">
        <v>7998</v>
      </c>
      <c r="D1589" t="s">
        <v>12402</v>
      </c>
      <c r="E1589" t="s">
        <v>11849</v>
      </c>
      <c r="F1589" t="s">
        <v>13008</v>
      </c>
      <c r="G1589" t="s">
        <v>11864</v>
      </c>
      <c r="H1589" t="s">
        <v>11525</v>
      </c>
      <c r="I1589" t="s">
        <v>12993</v>
      </c>
      <c r="J1589" t="s">
        <v>11831</v>
      </c>
      <c r="K1589" t="s">
        <v>11832</v>
      </c>
      <c r="L1589" t="s">
        <v>5283</v>
      </c>
      <c r="M1589" t="s">
        <v>11849</v>
      </c>
      <c r="N1589" t="s">
        <v>11849</v>
      </c>
      <c r="O1589" t="s">
        <v>11849</v>
      </c>
      <c r="Q1589" s="4" t="s">
        <v>7998</v>
      </c>
      <c r="R1589" s="6" t="s">
        <v>11635</v>
      </c>
      <c r="S1589" t="s">
        <v>7997</v>
      </c>
    </row>
    <row r="1590" spans="2:19" x14ac:dyDescent="0.85">
      <c r="B1590" t="s">
        <v>12981</v>
      </c>
      <c r="C1590" t="s">
        <v>7999</v>
      </c>
      <c r="D1590" t="s">
        <v>12402</v>
      </c>
      <c r="E1590" t="s">
        <v>11849</v>
      </c>
      <c r="F1590" t="s">
        <v>12409</v>
      </c>
      <c r="G1590" t="s">
        <v>11525</v>
      </c>
      <c r="H1590" t="s">
        <v>11525</v>
      </c>
      <c r="I1590" t="s">
        <v>12993</v>
      </c>
      <c r="J1590" t="s">
        <v>11831</v>
      </c>
      <c r="K1590" t="s">
        <v>11832</v>
      </c>
      <c r="L1590" t="s">
        <v>5283</v>
      </c>
      <c r="M1590" t="s">
        <v>11849</v>
      </c>
      <c r="N1590" t="s">
        <v>11849</v>
      </c>
      <c r="O1590" t="s">
        <v>11849</v>
      </c>
      <c r="Q1590" s="4" t="s">
        <v>7999</v>
      </c>
      <c r="R1590" s="6" t="s">
        <v>11635</v>
      </c>
      <c r="S1590" t="s">
        <v>5283</v>
      </c>
    </row>
    <row r="1591" spans="2:19" x14ac:dyDescent="0.85">
      <c r="B1591" t="s">
        <v>12981</v>
      </c>
      <c r="C1591" t="s">
        <v>12727</v>
      </c>
      <c r="D1591" t="s">
        <v>12402</v>
      </c>
      <c r="E1591" t="s">
        <v>13010</v>
      </c>
      <c r="F1591" t="s">
        <v>13008</v>
      </c>
      <c r="G1591" t="s">
        <v>11865</v>
      </c>
      <c r="H1591" t="s">
        <v>11525</v>
      </c>
      <c r="I1591" t="s">
        <v>12993</v>
      </c>
      <c r="J1591" t="s">
        <v>11823</v>
      </c>
      <c r="K1591" t="s">
        <v>11824</v>
      </c>
      <c r="L1591" t="s">
        <v>11825</v>
      </c>
      <c r="M1591" t="s">
        <v>11826</v>
      </c>
      <c r="N1591" t="s">
        <v>11849</v>
      </c>
      <c r="O1591" t="s">
        <v>11849</v>
      </c>
      <c r="Q1591" s="4" t="s">
        <v>8001</v>
      </c>
      <c r="R1591" s="6" t="s">
        <v>11635</v>
      </c>
      <c r="S1591" t="s">
        <v>8000</v>
      </c>
    </row>
    <row r="1592" spans="2:19" x14ac:dyDescent="0.85">
      <c r="B1592" t="s">
        <v>12981</v>
      </c>
      <c r="C1592" t="s">
        <v>1597</v>
      </c>
      <c r="D1592" t="s">
        <v>12403</v>
      </c>
      <c r="E1592" t="s">
        <v>11849</v>
      </c>
      <c r="F1592" t="s">
        <v>13008</v>
      </c>
      <c r="G1592" t="s">
        <v>11865</v>
      </c>
      <c r="H1592" t="s">
        <v>11525</v>
      </c>
      <c r="I1592" t="s">
        <v>12993</v>
      </c>
      <c r="J1592" t="s">
        <v>11768</v>
      </c>
      <c r="K1592" t="s">
        <v>11776</v>
      </c>
      <c r="L1592" t="s">
        <v>11789</v>
      </c>
      <c r="M1592" t="s">
        <v>11790</v>
      </c>
      <c r="N1592" t="s">
        <v>11793</v>
      </c>
      <c r="O1592" t="s">
        <v>11849</v>
      </c>
      <c r="Q1592" s="4" t="s">
        <v>1597</v>
      </c>
      <c r="R1592" s="6" t="s">
        <v>11634</v>
      </c>
      <c r="S1592" t="s">
        <v>4594</v>
      </c>
    </row>
    <row r="1593" spans="2:19" x14ac:dyDescent="0.85">
      <c r="B1593" t="s">
        <v>12981</v>
      </c>
      <c r="C1593" t="s">
        <v>8002</v>
      </c>
      <c r="D1593" t="s">
        <v>12402</v>
      </c>
      <c r="E1593" t="s">
        <v>11849</v>
      </c>
      <c r="F1593" t="s">
        <v>12409</v>
      </c>
      <c r="G1593" t="s">
        <v>11525</v>
      </c>
      <c r="H1593" t="s">
        <v>11525</v>
      </c>
      <c r="I1593" t="s">
        <v>12993</v>
      </c>
      <c r="J1593" t="s">
        <v>11831</v>
      </c>
      <c r="K1593" t="s">
        <v>11832</v>
      </c>
      <c r="L1593" t="s">
        <v>6394</v>
      </c>
      <c r="M1593" t="s">
        <v>11849</v>
      </c>
      <c r="N1593" t="s">
        <v>11849</v>
      </c>
      <c r="O1593" t="s">
        <v>11849</v>
      </c>
      <c r="Q1593" s="4" t="s">
        <v>8002</v>
      </c>
      <c r="R1593" s="6" t="s">
        <v>11635</v>
      </c>
      <c r="S1593" t="s">
        <v>6108</v>
      </c>
    </row>
    <row r="1594" spans="2:19" x14ac:dyDescent="0.85">
      <c r="B1594" t="s">
        <v>12981</v>
      </c>
      <c r="C1594" t="s">
        <v>8003</v>
      </c>
      <c r="D1594" t="s">
        <v>12402</v>
      </c>
      <c r="E1594" t="s">
        <v>11849</v>
      </c>
      <c r="F1594" t="s">
        <v>12409</v>
      </c>
      <c r="G1594" t="s">
        <v>11525</v>
      </c>
      <c r="H1594" t="s">
        <v>11525</v>
      </c>
      <c r="I1594" t="s">
        <v>12993</v>
      </c>
      <c r="J1594" t="s">
        <v>11831</v>
      </c>
      <c r="K1594" t="s">
        <v>11832</v>
      </c>
      <c r="L1594" t="s">
        <v>6394</v>
      </c>
      <c r="M1594" t="s">
        <v>11849</v>
      </c>
      <c r="N1594" t="s">
        <v>11849</v>
      </c>
      <c r="O1594" t="s">
        <v>11849</v>
      </c>
      <c r="Q1594" s="4" t="s">
        <v>8003</v>
      </c>
      <c r="R1594" s="6" t="s">
        <v>11635</v>
      </c>
      <c r="S1594" t="s">
        <v>6108</v>
      </c>
    </row>
    <row r="1595" spans="2:19" x14ac:dyDescent="0.85">
      <c r="B1595" t="s">
        <v>12981</v>
      </c>
      <c r="C1595" t="s">
        <v>8005</v>
      </c>
      <c r="D1595" t="s">
        <v>12402</v>
      </c>
      <c r="E1595" t="s">
        <v>11849</v>
      </c>
      <c r="F1595" t="s">
        <v>13008</v>
      </c>
      <c r="G1595" t="s">
        <v>11865</v>
      </c>
      <c r="H1595" t="s">
        <v>11525</v>
      </c>
      <c r="I1595" t="s">
        <v>12993</v>
      </c>
      <c r="J1595" t="s">
        <v>11831</v>
      </c>
      <c r="K1595" t="s">
        <v>11832</v>
      </c>
      <c r="L1595" t="s">
        <v>5283</v>
      </c>
      <c r="M1595" t="s">
        <v>11849</v>
      </c>
      <c r="N1595" t="s">
        <v>11849</v>
      </c>
      <c r="O1595" t="s">
        <v>11849</v>
      </c>
      <c r="Q1595" s="4" t="s">
        <v>8005</v>
      </c>
      <c r="R1595" s="6" t="s">
        <v>11635</v>
      </c>
      <c r="S1595" t="s">
        <v>8004</v>
      </c>
    </row>
    <row r="1596" spans="2:19" x14ac:dyDescent="0.85">
      <c r="B1596" t="s">
        <v>12981</v>
      </c>
      <c r="C1596" t="s">
        <v>8007</v>
      </c>
      <c r="D1596" t="s">
        <v>12403</v>
      </c>
      <c r="E1596" t="s">
        <v>11849</v>
      </c>
      <c r="F1596" t="s">
        <v>13008</v>
      </c>
      <c r="G1596" t="s">
        <v>11866</v>
      </c>
      <c r="H1596" t="s">
        <v>11525</v>
      </c>
      <c r="I1596" t="s">
        <v>12993</v>
      </c>
      <c r="J1596" t="s">
        <v>11768</v>
      </c>
      <c r="K1596" t="s">
        <v>11776</v>
      </c>
      <c r="L1596" t="s">
        <v>11786</v>
      </c>
      <c r="M1596" t="s">
        <v>11788</v>
      </c>
      <c r="N1596" t="s">
        <v>11849</v>
      </c>
      <c r="O1596" t="s">
        <v>11849</v>
      </c>
      <c r="Q1596" s="4" t="s">
        <v>8007</v>
      </c>
      <c r="R1596" s="6" t="s">
        <v>11635</v>
      </c>
      <c r="S1596" t="s">
        <v>8006</v>
      </c>
    </row>
    <row r="1597" spans="2:19" x14ac:dyDescent="0.85">
      <c r="B1597" t="s">
        <v>12981</v>
      </c>
      <c r="C1597" t="s">
        <v>1765</v>
      </c>
      <c r="D1597" t="s">
        <v>12405</v>
      </c>
      <c r="E1597" t="s">
        <v>11849</v>
      </c>
      <c r="F1597" t="s">
        <v>13008</v>
      </c>
      <c r="G1597" t="s">
        <v>11865</v>
      </c>
      <c r="H1597" t="s">
        <v>11525</v>
      </c>
      <c r="I1597" t="s">
        <v>11556</v>
      </c>
      <c r="J1597" t="s">
        <v>11768</v>
      </c>
      <c r="K1597" t="s">
        <v>11776</v>
      </c>
      <c r="L1597" t="s">
        <v>11810</v>
      </c>
      <c r="M1597" t="s">
        <v>11849</v>
      </c>
      <c r="N1597" t="s">
        <v>11849</v>
      </c>
      <c r="O1597" t="s">
        <v>11849</v>
      </c>
      <c r="Q1597" s="4" t="s">
        <v>1765</v>
      </c>
      <c r="R1597" s="6" t="s">
        <v>11634</v>
      </c>
      <c r="S1597" t="s">
        <v>4731</v>
      </c>
    </row>
    <row r="1598" spans="2:19" x14ac:dyDescent="0.85">
      <c r="B1598" t="s">
        <v>12981</v>
      </c>
      <c r="C1598" t="s">
        <v>12728</v>
      </c>
      <c r="D1598" t="s">
        <v>12403</v>
      </c>
      <c r="E1598" t="s">
        <v>11849</v>
      </c>
      <c r="F1598" t="s">
        <v>13008</v>
      </c>
      <c r="G1598" t="s">
        <v>11866</v>
      </c>
      <c r="H1598" t="s">
        <v>11525</v>
      </c>
      <c r="I1598" t="s">
        <v>11558</v>
      </c>
      <c r="J1598" t="s">
        <v>11845</v>
      </c>
      <c r="K1598" t="s">
        <v>11849</v>
      </c>
      <c r="L1598" t="s">
        <v>11849</v>
      </c>
      <c r="M1598" t="s">
        <v>11849</v>
      </c>
      <c r="N1598" t="s">
        <v>11849</v>
      </c>
      <c r="O1598" t="s">
        <v>11849</v>
      </c>
      <c r="Q1598" s="4" t="s">
        <v>8009</v>
      </c>
      <c r="R1598" s="6" t="s">
        <v>11635</v>
      </c>
      <c r="S1598" t="s">
        <v>8008</v>
      </c>
    </row>
    <row r="1599" spans="2:19" x14ac:dyDescent="0.85">
      <c r="B1599" t="s">
        <v>12981</v>
      </c>
      <c r="C1599" t="s">
        <v>12728</v>
      </c>
      <c r="D1599" t="s">
        <v>12403</v>
      </c>
      <c r="E1599" t="s">
        <v>11849</v>
      </c>
      <c r="F1599" t="s">
        <v>11849</v>
      </c>
      <c r="G1599" t="s">
        <v>11849</v>
      </c>
      <c r="H1599" t="s">
        <v>11849</v>
      </c>
      <c r="I1599" t="s">
        <v>11849</v>
      </c>
      <c r="J1599" t="s">
        <v>11646</v>
      </c>
      <c r="K1599" t="s">
        <v>13078</v>
      </c>
      <c r="L1599" t="s">
        <v>11849</v>
      </c>
      <c r="M1599" t="s">
        <v>11849</v>
      </c>
      <c r="N1599" t="s">
        <v>11849</v>
      </c>
      <c r="O1599" t="s">
        <v>11849</v>
      </c>
      <c r="Q1599" s="4" t="s">
        <v>8011</v>
      </c>
      <c r="R1599" s="6" t="s">
        <v>11635</v>
      </c>
      <c r="S1599" t="s">
        <v>8010</v>
      </c>
    </row>
    <row r="1600" spans="2:19" x14ac:dyDescent="0.85">
      <c r="B1600" t="s">
        <v>12981</v>
      </c>
      <c r="C1600" t="s">
        <v>8013</v>
      </c>
      <c r="D1600" t="s">
        <v>12405</v>
      </c>
      <c r="E1600" t="s">
        <v>11849</v>
      </c>
      <c r="F1600" t="s">
        <v>13008</v>
      </c>
      <c r="G1600" t="s">
        <v>11865</v>
      </c>
      <c r="H1600" t="s">
        <v>11525</v>
      </c>
      <c r="I1600" t="s">
        <v>12993</v>
      </c>
      <c r="J1600" t="s">
        <v>11845</v>
      </c>
      <c r="K1600" t="s">
        <v>11849</v>
      </c>
      <c r="L1600" t="s">
        <v>11849</v>
      </c>
      <c r="M1600" t="s">
        <v>11849</v>
      </c>
      <c r="N1600" t="s">
        <v>11849</v>
      </c>
      <c r="O1600" t="s">
        <v>11849</v>
      </c>
      <c r="Q1600" s="4" t="s">
        <v>8013</v>
      </c>
      <c r="R1600" s="6" t="s">
        <v>11635</v>
      </c>
      <c r="S1600" t="s">
        <v>8012</v>
      </c>
    </row>
    <row r="1601" spans="2:19" x14ac:dyDescent="0.85">
      <c r="B1601" t="s">
        <v>12981</v>
      </c>
      <c r="C1601" t="s">
        <v>8015</v>
      </c>
      <c r="D1601" t="s">
        <v>12403</v>
      </c>
      <c r="E1601" t="s">
        <v>11849</v>
      </c>
      <c r="F1601" t="s">
        <v>11639</v>
      </c>
      <c r="G1601" t="s">
        <v>11864</v>
      </c>
      <c r="H1601" t="s">
        <v>11525</v>
      </c>
      <c r="I1601" t="s">
        <v>12993</v>
      </c>
      <c r="J1601" t="s">
        <v>11646</v>
      </c>
      <c r="K1601" t="s">
        <v>11699</v>
      </c>
      <c r="L1601" t="s">
        <v>11700</v>
      </c>
      <c r="M1601" t="s">
        <v>6213</v>
      </c>
      <c r="N1601" t="s">
        <v>11721</v>
      </c>
      <c r="O1601" t="s">
        <v>11849</v>
      </c>
      <c r="Q1601" s="4" t="s">
        <v>8015</v>
      </c>
      <c r="R1601" s="6" t="s">
        <v>11635</v>
      </c>
      <c r="S1601" t="s">
        <v>8014</v>
      </c>
    </row>
    <row r="1602" spans="2:19" x14ac:dyDescent="0.85">
      <c r="B1602" t="s">
        <v>12981</v>
      </c>
      <c r="C1602" t="s">
        <v>8017</v>
      </c>
      <c r="D1602" t="s">
        <v>12402</v>
      </c>
      <c r="E1602" t="s">
        <v>11849</v>
      </c>
      <c r="F1602" t="s">
        <v>13008</v>
      </c>
      <c r="G1602" t="s">
        <v>11865</v>
      </c>
      <c r="H1602" t="s">
        <v>11525</v>
      </c>
      <c r="I1602" t="s">
        <v>12993</v>
      </c>
      <c r="J1602" t="s">
        <v>11845</v>
      </c>
      <c r="K1602" t="s">
        <v>11849</v>
      </c>
      <c r="L1602" t="s">
        <v>11849</v>
      </c>
      <c r="M1602" t="s">
        <v>11849</v>
      </c>
      <c r="N1602" t="s">
        <v>11849</v>
      </c>
      <c r="O1602" t="s">
        <v>11849</v>
      </c>
      <c r="Q1602" s="4" t="s">
        <v>8017</v>
      </c>
      <c r="R1602" s="6" t="s">
        <v>11635</v>
      </c>
      <c r="S1602" t="s">
        <v>8016</v>
      </c>
    </row>
    <row r="1603" spans="2:19" x14ac:dyDescent="0.85">
      <c r="B1603" t="s">
        <v>12981</v>
      </c>
      <c r="C1603" t="s">
        <v>8019</v>
      </c>
      <c r="D1603" t="s">
        <v>12403</v>
      </c>
      <c r="E1603" t="s">
        <v>11849</v>
      </c>
      <c r="F1603" t="s">
        <v>13008</v>
      </c>
      <c r="G1603" t="s">
        <v>11864</v>
      </c>
      <c r="H1603" t="s">
        <v>11525</v>
      </c>
      <c r="I1603" t="s">
        <v>13026</v>
      </c>
      <c r="J1603" t="s">
        <v>11845</v>
      </c>
      <c r="K1603" t="s">
        <v>11849</v>
      </c>
      <c r="L1603" t="s">
        <v>11849</v>
      </c>
      <c r="M1603" t="s">
        <v>11849</v>
      </c>
      <c r="N1603" t="s">
        <v>11849</v>
      </c>
      <c r="O1603" t="s">
        <v>11849</v>
      </c>
      <c r="Q1603" s="4" t="s">
        <v>8019</v>
      </c>
      <c r="R1603" s="6" t="s">
        <v>11635</v>
      </c>
      <c r="S1603" t="s">
        <v>8018</v>
      </c>
    </row>
    <row r="1604" spans="2:19" x14ac:dyDescent="0.85">
      <c r="B1604" t="s">
        <v>12981</v>
      </c>
      <c r="C1604" t="s">
        <v>8021</v>
      </c>
      <c r="D1604" t="s">
        <v>12402</v>
      </c>
      <c r="E1604" t="s">
        <v>11849</v>
      </c>
      <c r="F1604" t="s">
        <v>13008</v>
      </c>
      <c r="G1604" t="s">
        <v>11864</v>
      </c>
      <c r="H1604" t="s">
        <v>11525</v>
      </c>
      <c r="I1604" t="s">
        <v>12993</v>
      </c>
      <c r="J1604" t="s">
        <v>11845</v>
      </c>
      <c r="K1604" t="s">
        <v>11849</v>
      </c>
      <c r="L1604" t="s">
        <v>11849</v>
      </c>
      <c r="M1604" t="s">
        <v>11849</v>
      </c>
      <c r="N1604" t="s">
        <v>11849</v>
      </c>
      <c r="O1604" t="s">
        <v>11849</v>
      </c>
      <c r="Q1604" s="4" t="s">
        <v>8021</v>
      </c>
      <c r="R1604" s="6" t="s">
        <v>11635</v>
      </c>
      <c r="S1604" t="s">
        <v>8020</v>
      </c>
    </row>
    <row r="1605" spans="2:19" x14ac:dyDescent="0.85">
      <c r="B1605" t="s">
        <v>12981</v>
      </c>
      <c r="C1605" t="s">
        <v>8023</v>
      </c>
      <c r="D1605" t="s">
        <v>12402</v>
      </c>
      <c r="E1605" t="s">
        <v>11849</v>
      </c>
      <c r="F1605" t="s">
        <v>13008</v>
      </c>
      <c r="G1605" t="s">
        <v>11864</v>
      </c>
      <c r="H1605" t="s">
        <v>11525</v>
      </c>
      <c r="I1605" t="s">
        <v>12993</v>
      </c>
      <c r="J1605" t="s">
        <v>11646</v>
      </c>
      <c r="K1605" t="s">
        <v>13078</v>
      </c>
      <c r="L1605" t="s">
        <v>11849</v>
      </c>
      <c r="M1605" t="s">
        <v>11849</v>
      </c>
      <c r="N1605" t="s">
        <v>11849</v>
      </c>
      <c r="O1605" t="s">
        <v>11849</v>
      </c>
      <c r="Q1605" s="4" t="s">
        <v>8023</v>
      </c>
      <c r="R1605" s="6" t="s">
        <v>11635</v>
      </c>
      <c r="S1605" t="s">
        <v>8022</v>
      </c>
    </row>
    <row r="1606" spans="2:19" x14ac:dyDescent="0.85">
      <c r="B1606" t="s">
        <v>12981</v>
      </c>
      <c r="C1606" t="s">
        <v>8025</v>
      </c>
      <c r="D1606" t="s">
        <v>12402</v>
      </c>
      <c r="E1606" t="s">
        <v>11849</v>
      </c>
      <c r="F1606" t="s">
        <v>13008</v>
      </c>
      <c r="G1606" t="s">
        <v>11525</v>
      </c>
      <c r="H1606" t="s">
        <v>11525</v>
      </c>
      <c r="I1606" t="s">
        <v>12993</v>
      </c>
      <c r="J1606" t="s">
        <v>11845</v>
      </c>
      <c r="K1606" t="s">
        <v>11849</v>
      </c>
      <c r="L1606" t="s">
        <v>11849</v>
      </c>
      <c r="M1606" t="s">
        <v>11849</v>
      </c>
      <c r="N1606" t="s">
        <v>11849</v>
      </c>
      <c r="O1606" t="s">
        <v>11849</v>
      </c>
      <c r="Q1606" s="4" t="s">
        <v>8025</v>
      </c>
      <c r="R1606" s="6" t="s">
        <v>11635</v>
      </c>
      <c r="S1606" t="s">
        <v>8024</v>
      </c>
    </row>
    <row r="1607" spans="2:19" x14ac:dyDescent="0.85">
      <c r="B1607" t="s">
        <v>12981</v>
      </c>
      <c r="C1607" t="s">
        <v>8026</v>
      </c>
      <c r="D1607" t="s">
        <v>12402</v>
      </c>
      <c r="E1607" t="s">
        <v>11849</v>
      </c>
      <c r="F1607" t="s">
        <v>13008</v>
      </c>
      <c r="G1607" t="s">
        <v>11865</v>
      </c>
      <c r="H1607" t="s">
        <v>11525</v>
      </c>
      <c r="I1607" t="s">
        <v>12993</v>
      </c>
      <c r="J1607" t="s">
        <v>11831</v>
      </c>
      <c r="K1607" t="s">
        <v>11832</v>
      </c>
      <c r="L1607" t="s">
        <v>5283</v>
      </c>
      <c r="M1607" t="s">
        <v>11849</v>
      </c>
      <c r="N1607" t="s">
        <v>11849</v>
      </c>
      <c r="O1607" t="s">
        <v>11849</v>
      </c>
      <c r="Q1607" s="4" t="s">
        <v>8026</v>
      </c>
      <c r="R1607" s="6" t="s">
        <v>11635</v>
      </c>
      <c r="S1607" t="s">
        <v>6484</v>
      </c>
    </row>
    <row r="1608" spans="2:19" x14ac:dyDescent="0.85">
      <c r="B1608" t="s">
        <v>12981</v>
      </c>
      <c r="C1608" t="s">
        <v>1049</v>
      </c>
      <c r="D1608" t="s">
        <v>12403</v>
      </c>
      <c r="E1608" t="s">
        <v>11849</v>
      </c>
      <c r="F1608" t="s">
        <v>11639</v>
      </c>
      <c r="G1608" t="s">
        <v>11865</v>
      </c>
      <c r="H1608" t="s">
        <v>11525</v>
      </c>
      <c r="I1608" t="s">
        <v>12993</v>
      </c>
      <c r="J1608" t="s">
        <v>11646</v>
      </c>
      <c r="K1608" t="s">
        <v>11699</v>
      </c>
      <c r="L1608" t="s">
        <v>11700</v>
      </c>
      <c r="M1608" t="s">
        <v>11657</v>
      </c>
      <c r="N1608" t="s">
        <v>11749</v>
      </c>
      <c r="O1608" t="s">
        <v>11849</v>
      </c>
      <c r="Q1608" s="4" t="s">
        <v>1049</v>
      </c>
      <c r="R1608" s="6" t="s">
        <v>11634</v>
      </c>
      <c r="S1608" t="s">
        <v>4121</v>
      </c>
    </row>
    <row r="1609" spans="2:19" x14ac:dyDescent="0.85">
      <c r="B1609" t="s">
        <v>12981</v>
      </c>
      <c r="C1609" t="s">
        <v>8028</v>
      </c>
      <c r="D1609" t="s">
        <v>12402</v>
      </c>
      <c r="E1609" t="s">
        <v>11849</v>
      </c>
      <c r="F1609" t="s">
        <v>13008</v>
      </c>
      <c r="G1609" t="s">
        <v>11865</v>
      </c>
      <c r="H1609" t="s">
        <v>11525</v>
      </c>
      <c r="I1609" t="s">
        <v>12993</v>
      </c>
      <c r="J1609" t="s">
        <v>11646</v>
      </c>
      <c r="K1609" t="s">
        <v>11767</v>
      </c>
      <c r="L1609" t="s">
        <v>11852</v>
      </c>
      <c r="M1609" t="s">
        <v>11849</v>
      </c>
      <c r="N1609" t="s">
        <v>11849</v>
      </c>
      <c r="O1609" t="s">
        <v>11849</v>
      </c>
      <c r="Q1609" s="4" t="s">
        <v>8028</v>
      </c>
      <c r="R1609" s="6" t="s">
        <v>11635</v>
      </c>
      <c r="S1609" t="s">
        <v>8027</v>
      </c>
    </row>
    <row r="1610" spans="2:19" x14ac:dyDescent="0.85">
      <c r="B1610" t="s">
        <v>12981</v>
      </c>
      <c r="C1610" t="s">
        <v>8030</v>
      </c>
      <c r="D1610" t="s">
        <v>12403</v>
      </c>
      <c r="E1610" t="s">
        <v>11849</v>
      </c>
      <c r="F1610" t="s">
        <v>13008</v>
      </c>
      <c r="G1610" t="s">
        <v>11866</v>
      </c>
      <c r="H1610" t="s">
        <v>11525</v>
      </c>
      <c r="I1610" t="s">
        <v>12993</v>
      </c>
      <c r="J1610" t="s">
        <v>11646</v>
      </c>
      <c r="K1610" t="s">
        <v>13078</v>
      </c>
      <c r="L1610" t="s">
        <v>11849</v>
      </c>
      <c r="M1610" t="s">
        <v>11849</v>
      </c>
      <c r="N1610" t="s">
        <v>11849</v>
      </c>
      <c r="O1610" t="s">
        <v>11849</v>
      </c>
      <c r="Q1610" s="4" t="s">
        <v>8030</v>
      </c>
      <c r="R1610" s="6" t="s">
        <v>11635</v>
      </c>
      <c r="S1610" t="s">
        <v>8029</v>
      </c>
    </row>
    <row r="1611" spans="2:19" x14ac:dyDescent="0.85">
      <c r="B1611" t="s">
        <v>12981</v>
      </c>
      <c r="C1611" t="s">
        <v>12729</v>
      </c>
      <c r="D1611" t="s">
        <v>12402</v>
      </c>
      <c r="E1611" t="s">
        <v>11849</v>
      </c>
      <c r="F1611" t="s">
        <v>13008</v>
      </c>
      <c r="G1611" t="s">
        <v>11864</v>
      </c>
      <c r="H1611" t="s">
        <v>11525</v>
      </c>
      <c r="I1611" t="s">
        <v>12993</v>
      </c>
      <c r="J1611" t="s">
        <v>11646</v>
      </c>
      <c r="K1611" t="s">
        <v>13078</v>
      </c>
      <c r="L1611" t="s">
        <v>11849</v>
      </c>
      <c r="M1611" t="s">
        <v>11849</v>
      </c>
      <c r="N1611" t="s">
        <v>11849</v>
      </c>
      <c r="O1611" t="s">
        <v>11849</v>
      </c>
      <c r="Q1611" s="4" t="s">
        <v>8032</v>
      </c>
      <c r="R1611" s="6" t="s">
        <v>11635</v>
      </c>
      <c r="S1611" t="s">
        <v>8031</v>
      </c>
    </row>
    <row r="1612" spans="2:19" x14ac:dyDescent="0.85">
      <c r="B1612" t="s">
        <v>12981</v>
      </c>
      <c r="C1612" t="s">
        <v>12730</v>
      </c>
      <c r="D1612" t="s">
        <v>12403</v>
      </c>
      <c r="E1612" t="s">
        <v>11849</v>
      </c>
      <c r="F1612" t="s">
        <v>13008</v>
      </c>
      <c r="G1612" t="s">
        <v>11865</v>
      </c>
      <c r="H1612" t="s">
        <v>11525</v>
      </c>
      <c r="I1612" t="s">
        <v>12993</v>
      </c>
      <c r="J1612" t="s">
        <v>11646</v>
      </c>
      <c r="K1612" t="s">
        <v>11699</v>
      </c>
      <c r="L1612" t="s">
        <v>11700</v>
      </c>
      <c r="M1612" t="s">
        <v>5322</v>
      </c>
      <c r="N1612" t="s">
        <v>11701</v>
      </c>
      <c r="O1612" t="s">
        <v>11702</v>
      </c>
      <c r="Q1612" s="4" t="s">
        <v>797</v>
      </c>
      <c r="R1612" s="6" t="s">
        <v>11634</v>
      </c>
      <c r="S1612" t="s">
        <v>12041</v>
      </c>
    </row>
    <row r="1613" spans="2:19" x14ac:dyDescent="0.85">
      <c r="B1613" t="s">
        <v>12981</v>
      </c>
      <c r="C1613" t="s">
        <v>8033</v>
      </c>
      <c r="D1613" t="s">
        <v>12402</v>
      </c>
      <c r="E1613" t="s">
        <v>11849</v>
      </c>
      <c r="F1613" t="s">
        <v>13008</v>
      </c>
      <c r="G1613" t="s">
        <v>11865</v>
      </c>
      <c r="H1613" t="s">
        <v>11525</v>
      </c>
      <c r="I1613" t="s">
        <v>12993</v>
      </c>
      <c r="J1613" t="s">
        <v>11831</v>
      </c>
      <c r="K1613" t="s">
        <v>11832</v>
      </c>
      <c r="L1613" t="s">
        <v>5283</v>
      </c>
      <c r="M1613" t="s">
        <v>11849</v>
      </c>
      <c r="N1613" t="s">
        <v>11849</v>
      </c>
      <c r="O1613" t="s">
        <v>11849</v>
      </c>
      <c r="Q1613" s="4" t="s">
        <v>8033</v>
      </c>
      <c r="R1613" s="6" t="s">
        <v>11635</v>
      </c>
      <c r="S1613" t="s">
        <v>5283</v>
      </c>
    </row>
    <row r="1614" spans="2:19" x14ac:dyDescent="0.85">
      <c r="B1614" t="s">
        <v>12981</v>
      </c>
      <c r="C1614" t="s">
        <v>8035</v>
      </c>
      <c r="D1614" t="s">
        <v>12403</v>
      </c>
      <c r="E1614" t="s">
        <v>11849</v>
      </c>
      <c r="F1614" t="s">
        <v>13008</v>
      </c>
      <c r="G1614" t="s">
        <v>11866</v>
      </c>
      <c r="H1614" t="s">
        <v>11525</v>
      </c>
      <c r="I1614" t="s">
        <v>12993</v>
      </c>
      <c r="J1614" t="s">
        <v>11646</v>
      </c>
      <c r="K1614" t="s">
        <v>13078</v>
      </c>
      <c r="L1614" t="s">
        <v>11849</v>
      </c>
      <c r="M1614" t="s">
        <v>11849</v>
      </c>
      <c r="N1614" t="s">
        <v>11849</v>
      </c>
      <c r="O1614" t="s">
        <v>11849</v>
      </c>
      <c r="Q1614" s="4" t="s">
        <v>8035</v>
      </c>
      <c r="R1614" s="6" t="s">
        <v>11635</v>
      </c>
      <c r="S1614" t="s">
        <v>8034</v>
      </c>
    </row>
    <row r="1615" spans="2:19" x14ac:dyDescent="0.85">
      <c r="B1615" t="s">
        <v>12981</v>
      </c>
      <c r="C1615" t="s">
        <v>12731</v>
      </c>
      <c r="D1615" t="s">
        <v>12402</v>
      </c>
      <c r="E1615" t="s">
        <v>11849</v>
      </c>
      <c r="F1615" t="s">
        <v>13008</v>
      </c>
      <c r="G1615" t="s">
        <v>11865</v>
      </c>
      <c r="H1615" t="s">
        <v>11525</v>
      </c>
      <c r="I1615" t="s">
        <v>12993</v>
      </c>
      <c r="J1615" t="s">
        <v>11646</v>
      </c>
      <c r="K1615" t="s">
        <v>11647</v>
      </c>
      <c r="L1615" t="s">
        <v>11648</v>
      </c>
      <c r="M1615" t="s">
        <v>11670</v>
      </c>
      <c r="N1615" t="s">
        <v>11671</v>
      </c>
      <c r="O1615" t="s">
        <v>11849</v>
      </c>
      <c r="Q1615" s="4" t="s">
        <v>211</v>
      </c>
      <c r="R1615" s="6" t="s">
        <v>11634</v>
      </c>
      <c r="S1615" t="s">
        <v>11913</v>
      </c>
    </row>
    <row r="1616" spans="2:19" x14ac:dyDescent="0.85">
      <c r="B1616" t="s">
        <v>12981</v>
      </c>
      <c r="C1616" t="s">
        <v>12732</v>
      </c>
      <c r="D1616" t="s">
        <v>12403</v>
      </c>
      <c r="E1616" t="s">
        <v>11849</v>
      </c>
      <c r="F1616" t="s">
        <v>13008</v>
      </c>
      <c r="G1616" t="s">
        <v>11866</v>
      </c>
      <c r="H1616" t="s">
        <v>11525</v>
      </c>
      <c r="I1616" t="s">
        <v>12993</v>
      </c>
      <c r="J1616" t="s">
        <v>11646</v>
      </c>
      <c r="K1616" t="s">
        <v>11699</v>
      </c>
      <c r="L1616" t="s">
        <v>11766</v>
      </c>
      <c r="M1616" t="s">
        <v>11849</v>
      </c>
      <c r="N1616" t="s">
        <v>11849</v>
      </c>
      <c r="O1616" t="s">
        <v>11849</v>
      </c>
      <c r="Q1616" s="4" t="s">
        <v>8036</v>
      </c>
      <c r="R1616" s="6" t="s">
        <v>11635</v>
      </c>
      <c r="S1616" t="s">
        <v>12363</v>
      </c>
    </row>
    <row r="1617" spans="2:19" x14ac:dyDescent="0.85">
      <c r="B1617" t="s">
        <v>12981</v>
      </c>
      <c r="C1617" t="s">
        <v>8038</v>
      </c>
      <c r="D1617" t="s">
        <v>12402</v>
      </c>
      <c r="E1617" t="s">
        <v>11849</v>
      </c>
      <c r="F1617" t="s">
        <v>13008</v>
      </c>
      <c r="G1617" t="s">
        <v>11865</v>
      </c>
      <c r="H1617" t="s">
        <v>11525</v>
      </c>
      <c r="I1617" t="s">
        <v>12993</v>
      </c>
      <c r="J1617" t="s">
        <v>11831</v>
      </c>
      <c r="K1617" t="s">
        <v>11832</v>
      </c>
      <c r="L1617" t="s">
        <v>5283</v>
      </c>
      <c r="M1617" t="s">
        <v>11849</v>
      </c>
      <c r="N1617" t="s">
        <v>11849</v>
      </c>
      <c r="O1617" t="s">
        <v>11849</v>
      </c>
      <c r="Q1617" s="4" t="s">
        <v>8038</v>
      </c>
      <c r="R1617" s="6" t="s">
        <v>11635</v>
      </c>
      <c r="S1617" t="s">
        <v>8037</v>
      </c>
    </row>
    <row r="1618" spans="2:19" x14ac:dyDescent="0.85">
      <c r="B1618" t="s">
        <v>12981</v>
      </c>
      <c r="C1618" t="s">
        <v>8040</v>
      </c>
      <c r="D1618" t="s">
        <v>12402</v>
      </c>
      <c r="E1618" t="s">
        <v>11849</v>
      </c>
      <c r="F1618" t="s">
        <v>12409</v>
      </c>
      <c r="G1618" t="s">
        <v>11525</v>
      </c>
      <c r="H1618" t="s">
        <v>11525</v>
      </c>
      <c r="I1618" t="s">
        <v>12993</v>
      </c>
      <c r="J1618" t="s">
        <v>11831</v>
      </c>
      <c r="K1618" t="s">
        <v>11832</v>
      </c>
      <c r="L1618" t="s">
        <v>13004</v>
      </c>
      <c r="M1618" t="s">
        <v>11849</v>
      </c>
      <c r="N1618" t="s">
        <v>11849</v>
      </c>
      <c r="O1618" t="s">
        <v>11849</v>
      </c>
      <c r="Q1618" s="4" t="s">
        <v>8040</v>
      </c>
      <c r="R1618" s="6" t="s">
        <v>11635</v>
      </c>
      <c r="S1618" t="s">
        <v>8039</v>
      </c>
    </row>
    <row r="1619" spans="2:19" x14ac:dyDescent="0.85">
      <c r="B1619" t="s">
        <v>12981</v>
      </c>
      <c r="C1619" t="s">
        <v>8042</v>
      </c>
      <c r="D1619" t="s">
        <v>12402</v>
      </c>
      <c r="E1619" t="s">
        <v>11849</v>
      </c>
      <c r="F1619" t="s">
        <v>13008</v>
      </c>
      <c r="G1619" t="s">
        <v>11864</v>
      </c>
      <c r="H1619" t="s">
        <v>11525</v>
      </c>
      <c r="I1619" t="s">
        <v>12993</v>
      </c>
      <c r="J1619" t="s">
        <v>11646</v>
      </c>
      <c r="K1619" t="s">
        <v>13078</v>
      </c>
      <c r="L1619" t="s">
        <v>11849</v>
      </c>
      <c r="M1619" t="s">
        <v>11849</v>
      </c>
      <c r="N1619" t="s">
        <v>11849</v>
      </c>
      <c r="O1619" t="s">
        <v>11849</v>
      </c>
      <c r="Q1619" s="4" t="s">
        <v>8042</v>
      </c>
      <c r="R1619" s="6" t="s">
        <v>11635</v>
      </c>
      <c r="S1619" t="s">
        <v>8041</v>
      </c>
    </row>
    <row r="1620" spans="2:19" x14ac:dyDescent="0.85">
      <c r="B1620" t="s">
        <v>12981</v>
      </c>
      <c r="C1620" t="s">
        <v>8043</v>
      </c>
      <c r="D1620" t="s">
        <v>12402</v>
      </c>
      <c r="E1620" t="s">
        <v>11849</v>
      </c>
      <c r="F1620" t="s">
        <v>12409</v>
      </c>
      <c r="G1620" t="s">
        <v>11525</v>
      </c>
      <c r="H1620" t="s">
        <v>11525</v>
      </c>
      <c r="I1620" t="s">
        <v>12993</v>
      </c>
      <c r="J1620" t="s">
        <v>11831</v>
      </c>
      <c r="K1620" t="s">
        <v>11832</v>
      </c>
      <c r="L1620" t="s">
        <v>13004</v>
      </c>
      <c r="M1620" t="s">
        <v>11849</v>
      </c>
      <c r="N1620" t="s">
        <v>11849</v>
      </c>
      <c r="O1620" t="s">
        <v>11849</v>
      </c>
      <c r="Q1620" s="4" t="s">
        <v>8043</v>
      </c>
      <c r="R1620" s="6" t="s">
        <v>11635</v>
      </c>
      <c r="S1620" t="s">
        <v>5965</v>
      </c>
    </row>
    <row r="1621" spans="2:19" x14ac:dyDescent="0.85">
      <c r="B1621" t="s">
        <v>12981</v>
      </c>
      <c r="C1621" t="s">
        <v>8045</v>
      </c>
      <c r="D1621" t="s">
        <v>12402</v>
      </c>
      <c r="E1621" t="s">
        <v>13010</v>
      </c>
      <c r="F1621" t="s">
        <v>13008</v>
      </c>
      <c r="G1621" t="s">
        <v>11865</v>
      </c>
      <c r="H1621" t="s">
        <v>11525</v>
      </c>
      <c r="I1621" t="s">
        <v>12993</v>
      </c>
      <c r="J1621" t="s">
        <v>11831</v>
      </c>
      <c r="K1621" t="s">
        <v>11832</v>
      </c>
      <c r="L1621" t="s">
        <v>13004</v>
      </c>
      <c r="M1621" t="s">
        <v>11849</v>
      </c>
      <c r="N1621" t="s">
        <v>11849</v>
      </c>
      <c r="O1621" t="s">
        <v>11849</v>
      </c>
      <c r="Q1621" s="4" t="s">
        <v>8045</v>
      </c>
      <c r="R1621" s="6" t="s">
        <v>11635</v>
      </c>
      <c r="S1621" t="s">
        <v>8044</v>
      </c>
    </row>
    <row r="1622" spans="2:19" x14ac:dyDescent="0.85">
      <c r="B1622" t="s">
        <v>12981</v>
      </c>
      <c r="C1622" t="s">
        <v>8046</v>
      </c>
      <c r="D1622" t="s">
        <v>12402</v>
      </c>
      <c r="E1622" t="s">
        <v>11849</v>
      </c>
      <c r="F1622" t="s">
        <v>12409</v>
      </c>
      <c r="G1622" t="s">
        <v>11525</v>
      </c>
      <c r="H1622" t="s">
        <v>11525</v>
      </c>
      <c r="I1622" t="s">
        <v>12993</v>
      </c>
      <c r="J1622" t="s">
        <v>11831</v>
      </c>
      <c r="K1622" t="s">
        <v>11832</v>
      </c>
      <c r="L1622" t="s">
        <v>6394</v>
      </c>
      <c r="M1622" t="s">
        <v>11849</v>
      </c>
      <c r="N1622" t="s">
        <v>11849</v>
      </c>
      <c r="O1622" t="s">
        <v>11849</v>
      </c>
      <c r="Q1622" s="4" t="s">
        <v>8046</v>
      </c>
      <c r="R1622" s="6" t="s">
        <v>11635</v>
      </c>
      <c r="S1622" t="s">
        <v>5961</v>
      </c>
    </row>
    <row r="1623" spans="2:19" x14ac:dyDescent="0.85">
      <c r="B1623" t="s">
        <v>12981</v>
      </c>
      <c r="C1623" t="s">
        <v>8048</v>
      </c>
      <c r="D1623" t="s">
        <v>12402</v>
      </c>
      <c r="E1623" t="s">
        <v>11849</v>
      </c>
      <c r="F1623" t="s">
        <v>13008</v>
      </c>
      <c r="G1623" t="s">
        <v>11864</v>
      </c>
      <c r="H1623" t="s">
        <v>11525</v>
      </c>
      <c r="I1623" t="s">
        <v>12993</v>
      </c>
      <c r="J1623" t="s">
        <v>11646</v>
      </c>
      <c r="K1623" t="s">
        <v>13078</v>
      </c>
      <c r="L1623" t="s">
        <v>11849</v>
      </c>
      <c r="M1623" t="s">
        <v>11849</v>
      </c>
      <c r="N1623" t="s">
        <v>11849</v>
      </c>
      <c r="O1623" t="s">
        <v>11849</v>
      </c>
      <c r="Q1623" s="4" t="s">
        <v>8048</v>
      </c>
      <c r="R1623" s="6" t="s">
        <v>11635</v>
      </c>
      <c r="S1623" t="s">
        <v>8047</v>
      </c>
    </row>
    <row r="1624" spans="2:19" x14ac:dyDescent="0.85">
      <c r="B1624" t="s">
        <v>12981</v>
      </c>
      <c r="C1624" t="s">
        <v>8050</v>
      </c>
      <c r="D1624" t="s">
        <v>12403</v>
      </c>
      <c r="E1624" t="s">
        <v>11849</v>
      </c>
      <c r="F1624" t="s">
        <v>13008</v>
      </c>
      <c r="G1624" t="s">
        <v>11864</v>
      </c>
      <c r="H1624" t="s">
        <v>11525</v>
      </c>
      <c r="I1624" t="s">
        <v>12993</v>
      </c>
      <c r="J1624" t="s">
        <v>11646</v>
      </c>
      <c r="K1624" t="s">
        <v>11699</v>
      </c>
      <c r="L1624" t="s">
        <v>11700</v>
      </c>
      <c r="M1624" t="s">
        <v>11680</v>
      </c>
      <c r="N1624" t="s">
        <v>11849</v>
      </c>
      <c r="O1624" t="s">
        <v>11849</v>
      </c>
      <c r="Q1624" s="4" t="s">
        <v>8050</v>
      </c>
      <c r="R1624" s="6" t="s">
        <v>11635</v>
      </c>
      <c r="S1624" t="s">
        <v>8049</v>
      </c>
    </row>
    <row r="1625" spans="2:19" x14ac:dyDescent="0.85">
      <c r="B1625" t="s">
        <v>12981</v>
      </c>
      <c r="C1625" t="s">
        <v>8052</v>
      </c>
      <c r="D1625" t="s">
        <v>12402</v>
      </c>
      <c r="E1625" t="s">
        <v>11849</v>
      </c>
      <c r="F1625" t="s">
        <v>13008</v>
      </c>
      <c r="G1625" t="s">
        <v>11865</v>
      </c>
      <c r="H1625" t="s">
        <v>11525</v>
      </c>
      <c r="I1625" t="s">
        <v>12993</v>
      </c>
      <c r="J1625" t="s">
        <v>11845</v>
      </c>
      <c r="K1625" t="s">
        <v>11849</v>
      </c>
      <c r="L1625" t="s">
        <v>11849</v>
      </c>
      <c r="M1625" t="s">
        <v>11849</v>
      </c>
      <c r="N1625" t="s">
        <v>11849</v>
      </c>
      <c r="O1625" t="s">
        <v>11849</v>
      </c>
      <c r="Q1625" s="4" t="s">
        <v>8052</v>
      </c>
      <c r="R1625" s="6" t="s">
        <v>11635</v>
      </c>
      <c r="S1625" t="s">
        <v>8051</v>
      </c>
    </row>
    <row r="1626" spans="2:19" x14ac:dyDescent="0.85">
      <c r="B1626" t="s">
        <v>12981</v>
      </c>
      <c r="C1626" t="s">
        <v>8054</v>
      </c>
      <c r="D1626" t="s">
        <v>12402</v>
      </c>
      <c r="E1626" t="s">
        <v>11849</v>
      </c>
      <c r="F1626" t="s">
        <v>13008</v>
      </c>
      <c r="G1626" t="s">
        <v>11866</v>
      </c>
      <c r="H1626" t="s">
        <v>11525</v>
      </c>
      <c r="I1626" t="s">
        <v>12993</v>
      </c>
      <c r="J1626" t="s">
        <v>11845</v>
      </c>
      <c r="K1626" t="s">
        <v>11849</v>
      </c>
      <c r="L1626" t="s">
        <v>11849</v>
      </c>
      <c r="M1626" t="s">
        <v>11849</v>
      </c>
      <c r="N1626" t="s">
        <v>11849</v>
      </c>
      <c r="O1626" t="s">
        <v>11849</v>
      </c>
      <c r="Q1626" s="4" t="s">
        <v>8054</v>
      </c>
      <c r="R1626" s="6" t="s">
        <v>11635</v>
      </c>
      <c r="S1626" t="s">
        <v>8053</v>
      </c>
    </row>
    <row r="1627" spans="2:19" x14ac:dyDescent="0.85">
      <c r="B1627" t="s">
        <v>12981</v>
      </c>
      <c r="C1627" t="s">
        <v>8056</v>
      </c>
      <c r="D1627" t="s">
        <v>12402</v>
      </c>
      <c r="E1627" t="s">
        <v>11849</v>
      </c>
      <c r="F1627" t="s">
        <v>13008</v>
      </c>
      <c r="G1627" t="s">
        <v>11864</v>
      </c>
      <c r="H1627" t="s">
        <v>11525</v>
      </c>
      <c r="I1627" t="s">
        <v>12993</v>
      </c>
      <c r="J1627" t="s">
        <v>11845</v>
      </c>
      <c r="K1627" t="s">
        <v>11849</v>
      </c>
      <c r="L1627" t="s">
        <v>11849</v>
      </c>
      <c r="M1627" t="s">
        <v>11849</v>
      </c>
      <c r="N1627" t="s">
        <v>11849</v>
      </c>
      <c r="O1627" t="s">
        <v>11849</v>
      </c>
      <c r="Q1627" s="4" t="s">
        <v>8056</v>
      </c>
      <c r="R1627" s="6" t="s">
        <v>11635</v>
      </c>
      <c r="S1627" t="s">
        <v>8055</v>
      </c>
    </row>
    <row r="1628" spans="2:19" x14ac:dyDescent="0.85">
      <c r="B1628" t="s">
        <v>12981</v>
      </c>
      <c r="C1628" t="s">
        <v>8058</v>
      </c>
      <c r="D1628" t="s">
        <v>12402</v>
      </c>
      <c r="E1628" t="s">
        <v>11849</v>
      </c>
      <c r="F1628" t="s">
        <v>13008</v>
      </c>
      <c r="G1628" t="s">
        <v>11866</v>
      </c>
      <c r="H1628" t="s">
        <v>11525</v>
      </c>
      <c r="I1628" t="s">
        <v>12993</v>
      </c>
      <c r="J1628" t="s">
        <v>11845</v>
      </c>
      <c r="K1628" t="s">
        <v>11849</v>
      </c>
      <c r="L1628" t="s">
        <v>11849</v>
      </c>
      <c r="M1628" t="s">
        <v>11849</v>
      </c>
      <c r="N1628" t="s">
        <v>11849</v>
      </c>
      <c r="O1628" t="s">
        <v>11849</v>
      </c>
      <c r="Q1628" s="4" t="s">
        <v>8058</v>
      </c>
      <c r="R1628" s="6" t="s">
        <v>11635</v>
      </c>
      <c r="S1628" t="s">
        <v>8057</v>
      </c>
    </row>
    <row r="1629" spans="2:19" x14ac:dyDescent="0.85">
      <c r="B1629" t="s">
        <v>12981</v>
      </c>
      <c r="C1629" t="s">
        <v>8060</v>
      </c>
      <c r="D1629" t="s">
        <v>12402</v>
      </c>
      <c r="E1629" t="s">
        <v>11849</v>
      </c>
      <c r="F1629" t="s">
        <v>13008</v>
      </c>
      <c r="G1629" t="s">
        <v>11865</v>
      </c>
      <c r="H1629" t="s">
        <v>11525</v>
      </c>
      <c r="I1629" t="s">
        <v>12993</v>
      </c>
      <c r="J1629" t="s">
        <v>11646</v>
      </c>
      <c r="K1629" t="s">
        <v>13078</v>
      </c>
      <c r="L1629" t="s">
        <v>11849</v>
      </c>
      <c r="M1629" t="s">
        <v>11849</v>
      </c>
      <c r="N1629" t="s">
        <v>11849</v>
      </c>
      <c r="O1629" t="s">
        <v>11849</v>
      </c>
      <c r="Q1629" s="4" t="s">
        <v>8060</v>
      </c>
      <c r="R1629" s="6" t="s">
        <v>11635</v>
      </c>
      <c r="S1629" t="s">
        <v>8059</v>
      </c>
    </row>
    <row r="1630" spans="2:19" x14ac:dyDescent="0.85">
      <c r="B1630" t="s">
        <v>12981</v>
      </c>
      <c r="C1630" t="s">
        <v>8062</v>
      </c>
      <c r="D1630" t="s">
        <v>12403</v>
      </c>
      <c r="E1630" t="s">
        <v>11849</v>
      </c>
      <c r="F1630" t="s">
        <v>13008</v>
      </c>
      <c r="G1630" t="s">
        <v>11864</v>
      </c>
      <c r="H1630" t="s">
        <v>11525</v>
      </c>
      <c r="I1630" t="s">
        <v>12993</v>
      </c>
      <c r="J1630" t="s">
        <v>11646</v>
      </c>
      <c r="K1630" t="s">
        <v>13078</v>
      </c>
      <c r="L1630" t="s">
        <v>11849</v>
      </c>
      <c r="M1630" t="s">
        <v>11849</v>
      </c>
      <c r="N1630" t="s">
        <v>11849</v>
      </c>
      <c r="O1630" t="s">
        <v>11849</v>
      </c>
      <c r="Q1630" s="4" t="s">
        <v>8062</v>
      </c>
      <c r="R1630" s="6" t="s">
        <v>11635</v>
      </c>
      <c r="S1630" t="s">
        <v>8061</v>
      </c>
    </row>
    <row r="1631" spans="2:19" x14ac:dyDescent="0.85">
      <c r="B1631" t="s">
        <v>12981</v>
      </c>
      <c r="C1631" t="s">
        <v>8064</v>
      </c>
      <c r="D1631" t="s">
        <v>12402</v>
      </c>
      <c r="E1631" t="s">
        <v>11849</v>
      </c>
      <c r="F1631" t="s">
        <v>13008</v>
      </c>
      <c r="G1631" t="s">
        <v>11864</v>
      </c>
      <c r="H1631" t="s">
        <v>11525</v>
      </c>
      <c r="I1631" t="s">
        <v>12993</v>
      </c>
      <c r="J1631" t="s">
        <v>11845</v>
      </c>
      <c r="K1631" t="s">
        <v>11849</v>
      </c>
      <c r="L1631" t="s">
        <v>11849</v>
      </c>
      <c r="M1631" t="s">
        <v>11849</v>
      </c>
      <c r="N1631" t="s">
        <v>11849</v>
      </c>
      <c r="O1631" t="s">
        <v>11849</v>
      </c>
      <c r="Q1631" s="4" t="s">
        <v>8064</v>
      </c>
      <c r="R1631" s="6" t="s">
        <v>11635</v>
      </c>
      <c r="S1631" t="s">
        <v>8063</v>
      </c>
    </row>
    <row r="1632" spans="2:19" x14ac:dyDescent="0.85">
      <c r="B1632" t="s">
        <v>12981</v>
      </c>
      <c r="C1632" t="s">
        <v>8066</v>
      </c>
      <c r="D1632" t="s">
        <v>12402</v>
      </c>
      <c r="E1632" t="s">
        <v>11849</v>
      </c>
      <c r="F1632" t="s">
        <v>13008</v>
      </c>
      <c r="G1632" t="s">
        <v>11866</v>
      </c>
      <c r="H1632" t="s">
        <v>11525</v>
      </c>
      <c r="I1632" t="s">
        <v>12993</v>
      </c>
      <c r="J1632" t="s">
        <v>11646</v>
      </c>
      <c r="K1632" t="s">
        <v>13078</v>
      </c>
      <c r="L1632" t="s">
        <v>11849</v>
      </c>
      <c r="M1632" t="s">
        <v>11849</v>
      </c>
      <c r="N1632" t="s">
        <v>11849</v>
      </c>
      <c r="O1632" t="s">
        <v>11849</v>
      </c>
      <c r="Q1632" s="4" t="s">
        <v>8066</v>
      </c>
      <c r="R1632" s="6" t="s">
        <v>11635</v>
      </c>
      <c r="S1632" t="s">
        <v>8065</v>
      </c>
    </row>
    <row r="1633" spans="2:19" x14ac:dyDescent="0.85">
      <c r="B1633" t="s">
        <v>12981</v>
      </c>
      <c r="C1633" t="s">
        <v>8067</v>
      </c>
      <c r="D1633" t="s">
        <v>12402</v>
      </c>
      <c r="E1633" t="s">
        <v>11849</v>
      </c>
      <c r="F1633" t="s">
        <v>12409</v>
      </c>
      <c r="G1633" t="s">
        <v>11525</v>
      </c>
      <c r="H1633" t="s">
        <v>11525</v>
      </c>
      <c r="I1633" t="s">
        <v>12993</v>
      </c>
      <c r="J1633" t="s">
        <v>11831</v>
      </c>
      <c r="K1633" t="s">
        <v>11832</v>
      </c>
      <c r="L1633" t="s">
        <v>5283</v>
      </c>
      <c r="M1633" t="s">
        <v>11849</v>
      </c>
      <c r="N1633" t="s">
        <v>11849</v>
      </c>
      <c r="O1633" t="s">
        <v>11849</v>
      </c>
      <c r="Q1633" s="4" t="s">
        <v>8067</v>
      </c>
      <c r="R1633" s="6" t="s">
        <v>11635</v>
      </c>
      <c r="S1633" t="s">
        <v>5283</v>
      </c>
    </row>
    <row r="1634" spans="2:19" x14ac:dyDescent="0.85">
      <c r="B1634" t="s">
        <v>12981</v>
      </c>
      <c r="C1634" t="s">
        <v>8069</v>
      </c>
      <c r="D1634" t="s">
        <v>12402</v>
      </c>
      <c r="E1634" t="s">
        <v>11849</v>
      </c>
      <c r="F1634" t="s">
        <v>13008</v>
      </c>
      <c r="G1634" t="s">
        <v>11525</v>
      </c>
      <c r="H1634" t="s">
        <v>11525</v>
      </c>
      <c r="I1634" t="s">
        <v>11532</v>
      </c>
      <c r="J1634" t="s">
        <v>11845</v>
      </c>
      <c r="K1634" t="s">
        <v>11849</v>
      </c>
      <c r="L1634" t="s">
        <v>11849</v>
      </c>
      <c r="M1634" t="s">
        <v>11849</v>
      </c>
      <c r="N1634" t="s">
        <v>11849</v>
      </c>
      <c r="O1634" t="s">
        <v>11849</v>
      </c>
      <c r="Q1634" s="4" t="s">
        <v>8069</v>
      </c>
      <c r="R1634" s="6" t="s">
        <v>11635</v>
      </c>
      <c r="S1634" t="s">
        <v>8068</v>
      </c>
    </row>
    <row r="1635" spans="2:19" x14ac:dyDescent="0.85">
      <c r="B1635" t="s">
        <v>12981</v>
      </c>
      <c r="C1635" t="s">
        <v>8071</v>
      </c>
      <c r="D1635" t="s">
        <v>12402</v>
      </c>
      <c r="E1635" t="s">
        <v>11849</v>
      </c>
      <c r="F1635" t="s">
        <v>13008</v>
      </c>
      <c r="G1635" t="s">
        <v>11865</v>
      </c>
      <c r="H1635" t="s">
        <v>11525</v>
      </c>
      <c r="I1635" t="s">
        <v>12993</v>
      </c>
      <c r="J1635" t="s">
        <v>11831</v>
      </c>
      <c r="K1635" t="s">
        <v>11832</v>
      </c>
      <c r="L1635" t="s">
        <v>6394</v>
      </c>
      <c r="M1635" t="s">
        <v>11849</v>
      </c>
      <c r="N1635" t="s">
        <v>11849</v>
      </c>
      <c r="O1635" t="s">
        <v>11849</v>
      </c>
      <c r="Q1635" s="4" t="s">
        <v>8071</v>
      </c>
      <c r="R1635" s="6" t="s">
        <v>11635</v>
      </c>
      <c r="S1635" t="s">
        <v>8070</v>
      </c>
    </row>
    <row r="1636" spans="2:19" x14ac:dyDescent="0.85">
      <c r="B1636" t="s">
        <v>12981</v>
      </c>
      <c r="C1636" t="s">
        <v>8073</v>
      </c>
      <c r="D1636" t="s">
        <v>12402</v>
      </c>
      <c r="E1636" t="s">
        <v>11849</v>
      </c>
      <c r="F1636" t="s">
        <v>13008</v>
      </c>
      <c r="G1636" t="s">
        <v>11866</v>
      </c>
      <c r="H1636" t="s">
        <v>11525</v>
      </c>
      <c r="I1636" t="s">
        <v>12993</v>
      </c>
      <c r="J1636" t="s">
        <v>11646</v>
      </c>
      <c r="K1636" t="s">
        <v>13078</v>
      </c>
      <c r="L1636" t="s">
        <v>11849</v>
      </c>
      <c r="M1636" t="s">
        <v>11849</v>
      </c>
      <c r="N1636" t="s">
        <v>11849</v>
      </c>
      <c r="O1636" t="s">
        <v>11849</v>
      </c>
      <c r="Q1636" s="4" t="s">
        <v>8073</v>
      </c>
      <c r="R1636" s="6" t="s">
        <v>11635</v>
      </c>
      <c r="S1636" t="s">
        <v>8072</v>
      </c>
    </row>
    <row r="1637" spans="2:19" x14ac:dyDescent="0.85">
      <c r="B1637" t="s">
        <v>12981</v>
      </c>
      <c r="C1637" t="s">
        <v>8075</v>
      </c>
      <c r="D1637" t="s">
        <v>12402</v>
      </c>
      <c r="E1637" t="s">
        <v>11849</v>
      </c>
      <c r="F1637" t="s">
        <v>12409</v>
      </c>
      <c r="G1637" t="s">
        <v>11866</v>
      </c>
      <c r="H1637" t="s">
        <v>11525</v>
      </c>
      <c r="I1637" t="s">
        <v>12993</v>
      </c>
      <c r="J1637" t="s">
        <v>11831</v>
      </c>
      <c r="K1637" t="s">
        <v>11832</v>
      </c>
      <c r="L1637" t="s">
        <v>11782</v>
      </c>
      <c r="M1637" t="s">
        <v>11849</v>
      </c>
      <c r="N1637" t="s">
        <v>11849</v>
      </c>
      <c r="O1637" t="s">
        <v>11849</v>
      </c>
      <c r="Q1637" s="4" t="s">
        <v>8075</v>
      </c>
      <c r="R1637" s="6" t="s">
        <v>11635</v>
      </c>
      <c r="S1637" t="s">
        <v>8074</v>
      </c>
    </row>
    <row r="1638" spans="2:19" x14ac:dyDescent="0.85">
      <c r="B1638" t="s">
        <v>12982</v>
      </c>
      <c r="C1638" t="s">
        <v>8077</v>
      </c>
      <c r="D1638" t="s">
        <v>12403</v>
      </c>
      <c r="E1638" t="s">
        <v>11849</v>
      </c>
      <c r="F1638" t="s">
        <v>12409</v>
      </c>
      <c r="G1638" t="s">
        <v>11525</v>
      </c>
      <c r="H1638" t="s">
        <v>11525</v>
      </c>
      <c r="I1638" t="s">
        <v>12993</v>
      </c>
      <c r="J1638" t="s">
        <v>11831</v>
      </c>
      <c r="K1638" t="s">
        <v>11832</v>
      </c>
      <c r="L1638" t="s">
        <v>6394</v>
      </c>
      <c r="M1638" t="s">
        <v>11849</v>
      </c>
      <c r="N1638" t="s">
        <v>11849</v>
      </c>
      <c r="O1638" t="s">
        <v>11849</v>
      </c>
      <c r="Q1638" s="4" t="s">
        <v>8077</v>
      </c>
      <c r="R1638" s="6" t="s">
        <v>11635</v>
      </c>
      <c r="S1638" t="s">
        <v>8076</v>
      </c>
    </row>
    <row r="1639" spans="2:19" x14ac:dyDescent="0.85">
      <c r="B1639" t="s">
        <v>12982</v>
      </c>
      <c r="C1639" t="s">
        <v>8079</v>
      </c>
      <c r="D1639" t="s">
        <v>12402</v>
      </c>
      <c r="E1639" t="s">
        <v>11849</v>
      </c>
      <c r="F1639" t="s">
        <v>13092</v>
      </c>
      <c r="G1639" t="s">
        <v>11864</v>
      </c>
      <c r="H1639" t="s">
        <v>11525</v>
      </c>
      <c r="I1639" t="s">
        <v>11558</v>
      </c>
      <c r="J1639" t="s">
        <v>11831</v>
      </c>
      <c r="K1639" t="s">
        <v>11832</v>
      </c>
      <c r="L1639" t="s">
        <v>11839</v>
      </c>
      <c r="M1639" t="s">
        <v>11849</v>
      </c>
      <c r="N1639" t="s">
        <v>11849</v>
      </c>
      <c r="O1639" t="s">
        <v>11849</v>
      </c>
      <c r="Q1639" s="4" t="s">
        <v>8079</v>
      </c>
      <c r="R1639" s="6" t="s">
        <v>11635</v>
      </c>
      <c r="S1639" t="s">
        <v>8078</v>
      </c>
    </row>
    <row r="1640" spans="2:19" x14ac:dyDescent="0.85">
      <c r="B1640" t="s">
        <v>12982</v>
      </c>
      <c r="C1640" t="s">
        <v>8080</v>
      </c>
      <c r="D1640" t="s">
        <v>12403</v>
      </c>
      <c r="E1640" t="s">
        <v>11849</v>
      </c>
      <c r="F1640" t="s">
        <v>12409</v>
      </c>
      <c r="G1640" t="s">
        <v>11525</v>
      </c>
      <c r="H1640" t="s">
        <v>11525</v>
      </c>
      <c r="I1640" t="s">
        <v>12993</v>
      </c>
      <c r="J1640" t="s">
        <v>11831</v>
      </c>
      <c r="K1640" t="s">
        <v>11832</v>
      </c>
      <c r="L1640" t="s">
        <v>5283</v>
      </c>
      <c r="M1640" t="s">
        <v>11849</v>
      </c>
      <c r="N1640" t="s">
        <v>11849</v>
      </c>
      <c r="O1640" t="s">
        <v>11849</v>
      </c>
      <c r="P1640" t="s">
        <v>13116</v>
      </c>
      <c r="Q1640" s="4" t="s">
        <v>8080</v>
      </c>
      <c r="R1640" s="6" t="s">
        <v>11635</v>
      </c>
      <c r="S1640" t="s">
        <v>6113</v>
      </c>
    </row>
    <row r="1641" spans="2:19" x14ac:dyDescent="0.85">
      <c r="B1641" t="s">
        <v>12982</v>
      </c>
      <c r="C1641" t="s">
        <v>8082</v>
      </c>
      <c r="D1641" t="s">
        <v>12402</v>
      </c>
      <c r="E1641" t="s">
        <v>11849</v>
      </c>
      <c r="F1641" t="s">
        <v>13008</v>
      </c>
      <c r="G1641" t="s">
        <v>11865</v>
      </c>
      <c r="H1641" t="s">
        <v>11525</v>
      </c>
      <c r="I1641" t="s">
        <v>12993</v>
      </c>
      <c r="J1641" t="s">
        <v>11646</v>
      </c>
      <c r="K1641" t="s">
        <v>11647</v>
      </c>
      <c r="L1641" t="s">
        <v>11648</v>
      </c>
      <c r="M1641" t="s">
        <v>11660</v>
      </c>
      <c r="N1641" t="s">
        <v>11664</v>
      </c>
      <c r="O1641" t="s">
        <v>11849</v>
      </c>
      <c r="Q1641" s="4" t="s">
        <v>8082</v>
      </c>
      <c r="R1641" s="6" t="s">
        <v>11635</v>
      </c>
      <c r="S1641" t="s">
        <v>8081</v>
      </c>
    </row>
    <row r="1642" spans="2:19" x14ac:dyDescent="0.85">
      <c r="B1642" t="s">
        <v>12982</v>
      </c>
      <c r="C1642" t="s">
        <v>12733</v>
      </c>
      <c r="D1642" t="s">
        <v>12403</v>
      </c>
      <c r="E1642" t="s">
        <v>11849</v>
      </c>
      <c r="F1642" t="s">
        <v>13008</v>
      </c>
      <c r="G1642" t="s">
        <v>11865</v>
      </c>
      <c r="H1642" t="s">
        <v>11525</v>
      </c>
      <c r="I1642" t="s">
        <v>12993</v>
      </c>
      <c r="J1642" t="s">
        <v>11646</v>
      </c>
      <c r="K1642" t="s">
        <v>11699</v>
      </c>
      <c r="L1642" t="s">
        <v>11700</v>
      </c>
      <c r="M1642" t="s">
        <v>11743</v>
      </c>
      <c r="N1642" t="s">
        <v>11744</v>
      </c>
      <c r="O1642" t="s">
        <v>11708</v>
      </c>
      <c r="Q1642" s="4" t="s">
        <v>1003</v>
      </c>
      <c r="R1642" s="6" t="s">
        <v>11634</v>
      </c>
      <c r="S1642" t="s">
        <v>12107</v>
      </c>
    </row>
    <row r="1643" spans="2:19" x14ac:dyDescent="0.85">
      <c r="B1643" t="s">
        <v>12982</v>
      </c>
      <c r="C1643" t="s">
        <v>1090</v>
      </c>
      <c r="D1643" t="s">
        <v>12403</v>
      </c>
      <c r="E1643" t="s">
        <v>11849</v>
      </c>
      <c r="F1643" t="s">
        <v>13008</v>
      </c>
      <c r="G1643" t="s">
        <v>11866</v>
      </c>
      <c r="H1643" t="s">
        <v>11525</v>
      </c>
      <c r="I1643" t="s">
        <v>11532</v>
      </c>
      <c r="J1643" t="s">
        <v>11646</v>
      </c>
      <c r="K1643" t="s">
        <v>11699</v>
      </c>
      <c r="L1643" t="s">
        <v>11700</v>
      </c>
      <c r="M1643" t="s">
        <v>11657</v>
      </c>
      <c r="N1643" t="s">
        <v>11704</v>
      </c>
      <c r="O1643" t="s">
        <v>11755</v>
      </c>
      <c r="Q1643" s="4" t="s">
        <v>1090</v>
      </c>
      <c r="R1643" s="6" t="s">
        <v>11634</v>
      </c>
      <c r="S1643" t="s">
        <v>4155</v>
      </c>
    </row>
    <row r="1644" spans="2:19" x14ac:dyDescent="0.85">
      <c r="B1644" t="s">
        <v>12982</v>
      </c>
      <c r="C1644" t="s">
        <v>8084</v>
      </c>
      <c r="D1644" t="s">
        <v>12402</v>
      </c>
      <c r="E1644" t="s">
        <v>11849</v>
      </c>
      <c r="F1644" t="s">
        <v>11639</v>
      </c>
      <c r="G1644" t="s">
        <v>11865</v>
      </c>
      <c r="H1644" t="s">
        <v>11525</v>
      </c>
      <c r="I1644" t="s">
        <v>12993</v>
      </c>
      <c r="J1644" t="s">
        <v>11646</v>
      </c>
      <c r="K1644" t="s">
        <v>11699</v>
      </c>
      <c r="L1644" t="s">
        <v>11766</v>
      </c>
      <c r="M1644" t="s">
        <v>11849</v>
      </c>
      <c r="N1644" t="s">
        <v>11849</v>
      </c>
      <c r="O1644" t="s">
        <v>11849</v>
      </c>
      <c r="Q1644" s="4" t="s">
        <v>8084</v>
      </c>
      <c r="R1644" s="6" t="s">
        <v>11635</v>
      </c>
      <c r="S1644" t="s">
        <v>8083</v>
      </c>
    </row>
    <row r="1645" spans="2:19" x14ac:dyDescent="0.85">
      <c r="B1645" t="s">
        <v>12982</v>
      </c>
      <c r="C1645" t="s">
        <v>8086</v>
      </c>
      <c r="D1645" t="s">
        <v>12402</v>
      </c>
      <c r="E1645" t="s">
        <v>11849</v>
      </c>
      <c r="F1645" t="s">
        <v>13008</v>
      </c>
      <c r="G1645" t="s">
        <v>11866</v>
      </c>
      <c r="H1645" t="s">
        <v>11525</v>
      </c>
      <c r="I1645" t="s">
        <v>12993</v>
      </c>
      <c r="J1645" t="s">
        <v>11823</v>
      </c>
      <c r="K1645" t="s">
        <v>11849</v>
      </c>
      <c r="L1645" t="s">
        <v>11849</v>
      </c>
      <c r="M1645" t="s">
        <v>11849</v>
      </c>
      <c r="N1645" t="s">
        <v>11849</v>
      </c>
      <c r="O1645" t="s">
        <v>11849</v>
      </c>
      <c r="Q1645" s="4" t="s">
        <v>8086</v>
      </c>
      <c r="R1645" s="6" t="s">
        <v>11635</v>
      </c>
      <c r="S1645" t="s">
        <v>8085</v>
      </c>
    </row>
    <row r="1646" spans="2:19" x14ac:dyDescent="0.85">
      <c r="B1646" t="s">
        <v>12982</v>
      </c>
      <c r="C1646" t="s">
        <v>8088</v>
      </c>
      <c r="D1646" t="s">
        <v>12405</v>
      </c>
      <c r="E1646" t="s">
        <v>11849</v>
      </c>
      <c r="F1646" t="s">
        <v>13008</v>
      </c>
      <c r="G1646" t="s">
        <v>11866</v>
      </c>
      <c r="H1646" t="s">
        <v>11525</v>
      </c>
      <c r="I1646" t="s">
        <v>12993</v>
      </c>
      <c r="J1646" t="s">
        <v>11768</v>
      </c>
      <c r="K1646" t="s">
        <v>11776</v>
      </c>
      <c r="L1646" t="s">
        <v>11807</v>
      </c>
      <c r="M1646" t="s">
        <v>11849</v>
      </c>
      <c r="N1646" t="s">
        <v>11849</v>
      </c>
      <c r="O1646" t="s">
        <v>11849</v>
      </c>
      <c r="Q1646" s="4" t="s">
        <v>8088</v>
      </c>
      <c r="R1646" s="6" t="s">
        <v>11635</v>
      </c>
      <c r="S1646" t="s">
        <v>8087</v>
      </c>
    </row>
    <row r="1647" spans="2:19" x14ac:dyDescent="0.85">
      <c r="B1647" t="s">
        <v>12982</v>
      </c>
      <c r="C1647" t="s">
        <v>12734</v>
      </c>
      <c r="D1647" t="s">
        <v>12402</v>
      </c>
      <c r="E1647" t="s">
        <v>11849</v>
      </c>
      <c r="F1647" t="s">
        <v>13008</v>
      </c>
      <c r="G1647" t="s">
        <v>11864</v>
      </c>
      <c r="H1647" t="s">
        <v>11525</v>
      </c>
      <c r="I1647" t="s">
        <v>12993</v>
      </c>
      <c r="J1647" t="s">
        <v>11828</v>
      </c>
      <c r="K1647" t="s">
        <v>11849</v>
      </c>
      <c r="L1647" t="s">
        <v>11849</v>
      </c>
      <c r="M1647" t="s">
        <v>11849</v>
      </c>
      <c r="N1647" t="s">
        <v>11849</v>
      </c>
      <c r="O1647" t="s">
        <v>11849</v>
      </c>
      <c r="Q1647" s="4" t="s">
        <v>8090</v>
      </c>
      <c r="R1647" s="6" t="s">
        <v>11635</v>
      </c>
      <c r="S1647" t="s">
        <v>8089</v>
      </c>
    </row>
    <row r="1648" spans="2:19" x14ac:dyDescent="0.85">
      <c r="B1648" t="s">
        <v>12982</v>
      </c>
      <c r="C1648" t="s">
        <v>8092</v>
      </c>
      <c r="D1648" t="s">
        <v>12403</v>
      </c>
      <c r="E1648" t="s">
        <v>11849</v>
      </c>
      <c r="F1648" t="s">
        <v>12409</v>
      </c>
      <c r="G1648" t="s">
        <v>11525</v>
      </c>
      <c r="H1648" t="s">
        <v>11525</v>
      </c>
      <c r="I1648" t="s">
        <v>12993</v>
      </c>
      <c r="J1648" t="s">
        <v>11831</v>
      </c>
      <c r="K1648" t="s">
        <v>11832</v>
      </c>
      <c r="L1648" t="s">
        <v>6394</v>
      </c>
      <c r="M1648" t="s">
        <v>11849</v>
      </c>
      <c r="N1648" t="s">
        <v>11849</v>
      </c>
      <c r="O1648" t="s">
        <v>11849</v>
      </c>
      <c r="Q1648" s="4" t="s">
        <v>8092</v>
      </c>
      <c r="R1648" s="6" t="s">
        <v>11635</v>
      </c>
      <c r="S1648" t="s">
        <v>8091</v>
      </c>
    </row>
    <row r="1649" spans="2:19" x14ac:dyDescent="0.85">
      <c r="B1649" t="s">
        <v>12982</v>
      </c>
      <c r="C1649" t="s">
        <v>8093</v>
      </c>
      <c r="D1649" t="s">
        <v>12402</v>
      </c>
      <c r="E1649" t="s">
        <v>11849</v>
      </c>
      <c r="F1649" t="s">
        <v>13008</v>
      </c>
      <c r="G1649" t="s">
        <v>11865</v>
      </c>
      <c r="H1649" t="s">
        <v>11525</v>
      </c>
      <c r="I1649" t="s">
        <v>12993</v>
      </c>
      <c r="J1649" t="s">
        <v>11831</v>
      </c>
      <c r="K1649" t="s">
        <v>11832</v>
      </c>
      <c r="L1649" t="s">
        <v>5322</v>
      </c>
      <c r="M1649" t="s">
        <v>11849</v>
      </c>
      <c r="N1649" t="s">
        <v>11849</v>
      </c>
      <c r="O1649" t="s">
        <v>11849</v>
      </c>
      <c r="Q1649" s="4" t="s">
        <v>8093</v>
      </c>
      <c r="R1649" s="6" t="s">
        <v>11635</v>
      </c>
      <c r="S1649" t="s">
        <v>5324</v>
      </c>
    </row>
    <row r="1650" spans="2:19" x14ac:dyDescent="0.85">
      <c r="B1650" t="s">
        <v>12982</v>
      </c>
      <c r="C1650" t="s">
        <v>8095</v>
      </c>
      <c r="D1650" t="s">
        <v>12402</v>
      </c>
      <c r="E1650" t="s">
        <v>11849</v>
      </c>
      <c r="F1650" t="s">
        <v>11639</v>
      </c>
      <c r="G1650" t="s">
        <v>11865</v>
      </c>
      <c r="H1650" t="s">
        <v>11525</v>
      </c>
      <c r="I1650" t="s">
        <v>11540</v>
      </c>
      <c r="J1650" t="s">
        <v>11646</v>
      </c>
      <c r="K1650" t="s">
        <v>11699</v>
      </c>
      <c r="L1650" t="s">
        <v>11700</v>
      </c>
      <c r="M1650" t="s">
        <v>11680</v>
      </c>
      <c r="N1650" t="s">
        <v>11849</v>
      </c>
      <c r="O1650" t="s">
        <v>11849</v>
      </c>
      <c r="P1650" t="s">
        <v>13117</v>
      </c>
      <c r="Q1650" s="4" t="s">
        <v>8095</v>
      </c>
      <c r="R1650" s="6" t="s">
        <v>11635</v>
      </c>
      <c r="S1650" t="s">
        <v>8094</v>
      </c>
    </row>
    <row r="1651" spans="2:19" x14ac:dyDescent="0.85">
      <c r="B1651" t="s">
        <v>12982</v>
      </c>
      <c r="C1651" t="s">
        <v>8097</v>
      </c>
      <c r="D1651" t="s">
        <v>12402</v>
      </c>
      <c r="E1651" t="s">
        <v>11849</v>
      </c>
      <c r="F1651" t="s">
        <v>13008</v>
      </c>
      <c r="G1651" t="s">
        <v>11864</v>
      </c>
      <c r="H1651" t="s">
        <v>12443</v>
      </c>
      <c r="I1651" t="s">
        <v>12993</v>
      </c>
      <c r="J1651" t="s">
        <v>11646</v>
      </c>
      <c r="K1651" t="s">
        <v>11647</v>
      </c>
      <c r="L1651" t="s">
        <v>11698</v>
      </c>
      <c r="M1651" t="s">
        <v>11849</v>
      </c>
      <c r="N1651" t="s">
        <v>11849</v>
      </c>
      <c r="O1651" t="s">
        <v>11849</v>
      </c>
      <c r="Q1651" s="4" t="s">
        <v>8097</v>
      </c>
      <c r="R1651" s="6" t="s">
        <v>11635</v>
      </c>
      <c r="S1651" t="s">
        <v>8096</v>
      </c>
    </row>
    <row r="1652" spans="2:19" x14ac:dyDescent="0.85">
      <c r="B1652" t="s">
        <v>12982</v>
      </c>
      <c r="C1652" t="s">
        <v>8099</v>
      </c>
      <c r="D1652" t="s">
        <v>12402</v>
      </c>
      <c r="E1652" t="s">
        <v>11849</v>
      </c>
      <c r="F1652" t="s">
        <v>13092</v>
      </c>
      <c r="G1652" t="s">
        <v>11864</v>
      </c>
      <c r="H1652" t="s">
        <v>12443</v>
      </c>
      <c r="I1652" t="s">
        <v>11556</v>
      </c>
      <c r="J1652" t="s">
        <v>11646</v>
      </c>
      <c r="K1652" t="s">
        <v>11647</v>
      </c>
      <c r="L1652" t="s">
        <v>11698</v>
      </c>
      <c r="M1652" t="s">
        <v>11849</v>
      </c>
      <c r="N1652" t="s">
        <v>11849</v>
      </c>
      <c r="O1652" t="s">
        <v>11849</v>
      </c>
      <c r="P1652" t="s">
        <v>13118</v>
      </c>
      <c r="Q1652" s="4" t="s">
        <v>8099</v>
      </c>
      <c r="R1652" s="6" t="s">
        <v>11635</v>
      </c>
      <c r="S1652" t="s">
        <v>8098</v>
      </c>
    </row>
    <row r="1653" spans="2:19" x14ac:dyDescent="0.85">
      <c r="B1653" t="s">
        <v>12982</v>
      </c>
      <c r="C1653" t="s">
        <v>8101</v>
      </c>
      <c r="D1653" t="s">
        <v>12402</v>
      </c>
      <c r="E1653" t="s">
        <v>11849</v>
      </c>
      <c r="F1653" t="s">
        <v>13008</v>
      </c>
      <c r="G1653" t="s">
        <v>11864</v>
      </c>
      <c r="H1653" t="s">
        <v>11525</v>
      </c>
      <c r="I1653" t="s">
        <v>12993</v>
      </c>
      <c r="J1653" t="s">
        <v>11828</v>
      </c>
      <c r="K1653" t="s">
        <v>11849</v>
      </c>
      <c r="L1653" t="s">
        <v>11849</v>
      </c>
      <c r="M1653" t="s">
        <v>11849</v>
      </c>
      <c r="N1653" t="s">
        <v>11849</v>
      </c>
      <c r="O1653" t="s">
        <v>11849</v>
      </c>
      <c r="P1653" t="s">
        <v>13119</v>
      </c>
      <c r="Q1653" s="4" t="s">
        <v>8101</v>
      </c>
      <c r="R1653" s="6" t="s">
        <v>11635</v>
      </c>
      <c r="S1653" t="s">
        <v>8100</v>
      </c>
    </row>
    <row r="1654" spans="2:19" x14ac:dyDescent="0.85">
      <c r="B1654" t="s">
        <v>12982</v>
      </c>
      <c r="C1654" t="s">
        <v>8102</v>
      </c>
      <c r="D1654" t="s">
        <v>12403</v>
      </c>
      <c r="E1654" t="s">
        <v>13010</v>
      </c>
      <c r="F1654" t="s">
        <v>12409</v>
      </c>
      <c r="G1654" t="s">
        <v>11525</v>
      </c>
      <c r="H1654" t="s">
        <v>11525</v>
      </c>
      <c r="I1654" t="s">
        <v>12993</v>
      </c>
      <c r="J1654" t="s">
        <v>11831</v>
      </c>
      <c r="K1654" t="s">
        <v>11832</v>
      </c>
      <c r="L1654" t="s">
        <v>6394</v>
      </c>
      <c r="M1654" t="s">
        <v>11849</v>
      </c>
      <c r="N1654" t="s">
        <v>11849</v>
      </c>
      <c r="O1654" t="s">
        <v>11849</v>
      </c>
      <c r="Q1654" s="4" t="s">
        <v>8102</v>
      </c>
      <c r="R1654" s="6" t="s">
        <v>11635</v>
      </c>
      <c r="S1654" t="s">
        <v>8076</v>
      </c>
    </row>
    <row r="1655" spans="2:19" x14ac:dyDescent="0.85">
      <c r="B1655" t="s">
        <v>12982</v>
      </c>
      <c r="C1655" t="s">
        <v>8103</v>
      </c>
      <c r="D1655" t="s">
        <v>12403</v>
      </c>
      <c r="E1655" t="s">
        <v>11849</v>
      </c>
      <c r="F1655" t="s">
        <v>12409</v>
      </c>
      <c r="G1655" t="s">
        <v>11866</v>
      </c>
      <c r="H1655" t="s">
        <v>11525</v>
      </c>
      <c r="I1655" t="s">
        <v>11556</v>
      </c>
      <c r="J1655" t="s">
        <v>11831</v>
      </c>
      <c r="K1655" t="s">
        <v>11832</v>
      </c>
      <c r="L1655" t="s">
        <v>5283</v>
      </c>
      <c r="M1655" t="s">
        <v>11849</v>
      </c>
      <c r="N1655" t="s">
        <v>11849</v>
      </c>
      <c r="O1655" t="s">
        <v>11849</v>
      </c>
      <c r="Q1655" s="4" t="s">
        <v>8103</v>
      </c>
      <c r="R1655" s="6" t="s">
        <v>11635</v>
      </c>
      <c r="S1655" t="s">
        <v>5285</v>
      </c>
    </row>
    <row r="1656" spans="2:19" x14ac:dyDescent="0.85">
      <c r="B1656" t="s">
        <v>12982</v>
      </c>
      <c r="C1656" t="s">
        <v>8105</v>
      </c>
      <c r="D1656" t="s">
        <v>12402</v>
      </c>
      <c r="E1656" t="s">
        <v>11849</v>
      </c>
      <c r="F1656" t="s">
        <v>12409</v>
      </c>
      <c r="G1656" t="s">
        <v>11525</v>
      </c>
      <c r="H1656" t="s">
        <v>11525</v>
      </c>
      <c r="I1656" t="s">
        <v>12993</v>
      </c>
      <c r="J1656" t="s">
        <v>11831</v>
      </c>
      <c r="K1656" t="s">
        <v>11832</v>
      </c>
      <c r="L1656" t="s">
        <v>5283</v>
      </c>
      <c r="M1656" t="s">
        <v>11849</v>
      </c>
      <c r="N1656" t="s">
        <v>11849</v>
      </c>
      <c r="O1656" t="s">
        <v>11849</v>
      </c>
      <c r="P1656" t="s">
        <v>13120</v>
      </c>
      <c r="Q1656" s="4" t="s">
        <v>8105</v>
      </c>
      <c r="R1656" s="6" t="s">
        <v>11635</v>
      </c>
      <c r="S1656" t="s">
        <v>8104</v>
      </c>
    </row>
    <row r="1657" spans="2:19" x14ac:dyDescent="0.85">
      <c r="B1657" t="s">
        <v>12982</v>
      </c>
      <c r="C1657" t="s">
        <v>1906</v>
      </c>
      <c r="D1657" t="s">
        <v>12402</v>
      </c>
      <c r="E1657" t="s">
        <v>11849</v>
      </c>
      <c r="F1657" t="s">
        <v>13008</v>
      </c>
      <c r="G1657" t="s">
        <v>11866</v>
      </c>
      <c r="H1657" t="s">
        <v>11525</v>
      </c>
      <c r="I1657" t="s">
        <v>12993</v>
      </c>
      <c r="J1657" t="s">
        <v>11768</v>
      </c>
      <c r="K1657" t="s">
        <v>11776</v>
      </c>
      <c r="L1657" t="s">
        <v>11680</v>
      </c>
      <c r="M1657" t="s">
        <v>11849</v>
      </c>
      <c r="N1657" t="s">
        <v>11849</v>
      </c>
      <c r="O1657" t="s">
        <v>11849</v>
      </c>
      <c r="Q1657" s="4" t="s">
        <v>1906</v>
      </c>
      <c r="R1657" s="6" t="s">
        <v>11634</v>
      </c>
      <c r="S1657" t="s">
        <v>4864</v>
      </c>
    </row>
    <row r="1658" spans="2:19" x14ac:dyDescent="0.85">
      <c r="B1658" t="s">
        <v>12982</v>
      </c>
      <c r="C1658" t="s">
        <v>8106</v>
      </c>
      <c r="D1658" t="s">
        <v>12402</v>
      </c>
      <c r="E1658" t="s">
        <v>11849</v>
      </c>
      <c r="F1658" t="s">
        <v>13008</v>
      </c>
      <c r="G1658" t="s">
        <v>11866</v>
      </c>
      <c r="H1658" t="s">
        <v>11525</v>
      </c>
      <c r="I1658" t="s">
        <v>12993</v>
      </c>
      <c r="J1658" t="s">
        <v>11768</v>
      </c>
      <c r="K1658" t="s">
        <v>11776</v>
      </c>
      <c r="L1658" t="s">
        <v>11806</v>
      </c>
      <c r="M1658" t="s">
        <v>11849</v>
      </c>
      <c r="N1658" t="s">
        <v>11849</v>
      </c>
      <c r="O1658" t="s">
        <v>11849</v>
      </c>
      <c r="Q1658" s="4" t="s">
        <v>8106</v>
      </c>
      <c r="R1658" s="6" t="s">
        <v>11635</v>
      </c>
      <c r="S1658" t="s">
        <v>12364</v>
      </c>
    </row>
    <row r="1659" spans="2:19" x14ac:dyDescent="0.85">
      <c r="B1659" t="s">
        <v>12982</v>
      </c>
      <c r="C1659" t="s">
        <v>8108</v>
      </c>
      <c r="D1659" t="s">
        <v>12402</v>
      </c>
      <c r="E1659" t="s">
        <v>11849</v>
      </c>
      <c r="F1659" t="s">
        <v>13092</v>
      </c>
      <c r="G1659" t="s">
        <v>11866</v>
      </c>
      <c r="H1659" t="s">
        <v>11525</v>
      </c>
      <c r="I1659" t="s">
        <v>12993</v>
      </c>
      <c r="J1659" t="s">
        <v>11646</v>
      </c>
      <c r="K1659" t="s">
        <v>11767</v>
      </c>
      <c r="L1659" t="s">
        <v>11852</v>
      </c>
      <c r="M1659" t="s">
        <v>11849</v>
      </c>
      <c r="N1659" t="s">
        <v>11849</v>
      </c>
      <c r="O1659" t="s">
        <v>11849</v>
      </c>
      <c r="Q1659" s="4" t="s">
        <v>8108</v>
      </c>
      <c r="R1659" s="6" t="s">
        <v>11635</v>
      </c>
      <c r="S1659" t="s">
        <v>8107</v>
      </c>
    </row>
    <row r="1660" spans="2:19" x14ac:dyDescent="0.85">
      <c r="B1660" t="s">
        <v>12982</v>
      </c>
      <c r="C1660" t="s">
        <v>12735</v>
      </c>
      <c r="D1660" t="s">
        <v>12403</v>
      </c>
      <c r="E1660" t="s">
        <v>11849</v>
      </c>
      <c r="F1660" t="s">
        <v>13008</v>
      </c>
      <c r="G1660" t="s">
        <v>11866</v>
      </c>
      <c r="H1660" t="s">
        <v>11525</v>
      </c>
      <c r="I1660" t="s">
        <v>12993</v>
      </c>
      <c r="J1660" t="s">
        <v>11646</v>
      </c>
      <c r="K1660" t="s">
        <v>11647</v>
      </c>
      <c r="L1660" t="s">
        <v>11648</v>
      </c>
      <c r="M1660" t="s">
        <v>11649</v>
      </c>
      <c r="N1660" t="s">
        <v>11849</v>
      </c>
      <c r="O1660" t="s">
        <v>11849</v>
      </c>
      <c r="Q1660" s="4" t="s">
        <v>8110</v>
      </c>
      <c r="R1660" s="6" t="s">
        <v>11635</v>
      </c>
      <c r="S1660" t="s">
        <v>8109</v>
      </c>
    </row>
    <row r="1661" spans="2:19" x14ac:dyDescent="0.85">
      <c r="B1661" t="s">
        <v>12982</v>
      </c>
      <c r="C1661" t="s">
        <v>12735</v>
      </c>
      <c r="D1661" t="s">
        <v>12403</v>
      </c>
      <c r="E1661" t="s">
        <v>11849</v>
      </c>
      <c r="F1661" t="s">
        <v>11850</v>
      </c>
      <c r="G1661" t="s">
        <v>11850</v>
      </c>
      <c r="H1661" t="s">
        <v>11850</v>
      </c>
      <c r="I1661" t="s">
        <v>11850</v>
      </c>
      <c r="J1661" t="s">
        <v>11646</v>
      </c>
      <c r="K1661" t="s">
        <v>11647</v>
      </c>
      <c r="L1661" t="s">
        <v>11648</v>
      </c>
      <c r="M1661" t="s">
        <v>11649</v>
      </c>
      <c r="N1661" t="s">
        <v>11849</v>
      </c>
      <c r="O1661" t="s">
        <v>11849</v>
      </c>
      <c r="Q1661" s="4" t="s">
        <v>8112</v>
      </c>
      <c r="R1661" s="6" t="s">
        <v>11635</v>
      </c>
      <c r="S1661" t="s">
        <v>8111</v>
      </c>
    </row>
    <row r="1662" spans="2:19" x14ac:dyDescent="0.85">
      <c r="B1662" t="s">
        <v>12982</v>
      </c>
      <c r="C1662" t="s">
        <v>8114</v>
      </c>
      <c r="D1662" t="s">
        <v>12403</v>
      </c>
      <c r="E1662" t="s">
        <v>11849</v>
      </c>
      <c r="F1662" t="s">
        <v>13008</v>
      </c>
      <c r="G1662" t="s">
        <v>11866</v>
      </c>
      <c r="H1662" t="s">
        <v>11525</v>
      </c>
      <c r="I1662" t="s">
        <v>12993</v>
      </c>
      <c r="J1662" t="s">
        <v>11646</v>
      </c>
      <c r="K1662" t="s">
        <v>11699</v>
      </c>
      <c r="L1662" t="s">
        <v>11700</v>
      </c>
      <c r="M1662" t="s">
        <v>11680</v>
      </c>
      <c r="N1662" t="s">
        <v>11849</v>
      </c>
      <c r="O1662" t="s">
        <v>11849</v>
      </c>
      <c r="Q1662" s="4" t="s">
        <v>8114</v>
      </c>
      <c r="R1662" s="6" t="s">
        <v>11635</v>
      </c>
      <c r="S1662" t="s">
        <v>8113</v>
      </c>
    </row>
    <row r="1663" spans="2:19" x14ac:dyDescent="0.85">
      <c r="B1663" t="s">
        <v>12982</v>
      </c>
      <c r="C1663" t="s">
        <v>8116</v>
      </c>
      <c r="D1663" t="s">
        <v>12403</v>
      </c>
      <c r="E1663" t="s">
        <v>11849</v>
      </c>
      <c r="F1663" t="s">
        <v>13008</v>
      </c>
      <c r="G1663" t="s">
        <v>11866</v>
      </c>
      <c r="H1663" t="s">
        <v>11525</v>
      </c>
      <c r="I1663" t="s">
        <v>12993</v>
      </c>
      <c r="J1663" t="s">
        <v>11646</v>
      </c>
      <c r="K1663" t="s">
        <v>11699</v>
      </c>
      <c r="L1663" t="s">
        <v>11700</v>
      </c>
      <c r="M1663" t="s">
        <v>11680</v>
      </c>
      <c r="N1663" t="s">
        <v>11849</v>
      </c>
      <c r="O1663" t="s">
        <v>11849</v>
      </c>
      <c r="Q1663" s="4" t="s">
        <v>8116</v>
      </c>
      <c r="R1663" s="6" t="s">
        <v>11635</v>
      </c>
      <c r="S1663" t="s">
        <v>8115</v>
      </c>
    </row>
    <row r="1664" spans="2:19" x14ac:dyDescent="0.85">
      <c r="B1664" t="s">
        <v>12982</v>
      </c>
      <c r="C1664" t="s">
        <v>12736</v>
      </c>
      <c r="D1664" t="s">
        <v>12403</v>
      </c>
      <c r="E1664" t="s">
        <v>11849</v>
      </c>
      <c r="F1664" t="s">
        <v>13008</v>
      </c>
      <c r="G1664" t="s">
        <v>11865</v>
      </c>
      <c r="H1664" t="s">
        <v>11525</v>
      </c>
      <c r="I1664" t="s">
        <v>11558</v>
      </c>
      <c r="J1664" t="s">
        <v>11646</v>
      </c>
      <c r="K1664" t="s">
        <v>11699</v>
      </c>
      <c r="L1664" t="s">
        <v>11761</v>
      </c>
      <c r="M1664" t="s">
        <v>11849</v>
      </c>
      <c r="N1664" t="s">
        <v>11849</v>
      </c>
      <c r="O1664" t="s">
        <v>11849</v>
      </c>
      <c r="Q1664" s="4" t="s">
        <v>1321</v>
      </c>
      <c r="R1664" s="6" t="s">
        <v>11634</v>
      </c>
      <c r="S1664" t="s">
        <v>12176</v>
      </c>
    </row>
    <row r="1665" spans="2:19" x14ac:dyDescent="0.85">
      <c r="B1665" t="s">
        <v>12982</v>
      </c>
      <c r="C1665" t="s">
        <v>1893</v>
      </c>
      <c r="D1665" t="s">
        <v>12402</v>
      </c>
      <c r="E1665" t="s">
        <v>11849</v>
      </c>
      <c r="F1665" t="s">
        <v>13008</v>
      </c>
      <c r="G1665" t="s">
        <v>11865</v>
      </c>
      <c r="H1665" t="s">
        <v>11525</v>
      </c>
      <c r="I1665" t="s">
        <v>12993</v>
      </c>
      <c r="J1665" t="s">
        <v>11768</v>
      </c>
      <c r="K1665" t="s">
        <v>11776</v>
      </c>
      <c r="L1665" t="s">
        <v>11680</v>
      </c>
      <c r="M1665" t="s">
        <v>11849</v>
      </c>
      <c r="N1665" t="s">
        <v>11849</v>
      </c>
      <c r="O1665" t="s">
        <v>11849</v>
      </c>
      <c r="Q1665" s="4" t="s">
        <v>1893</v>
      </c>
      <c r="R1665" s="6" t="s">
        <v>11634</v>
      </c>
      <c r="S1665" t="s">
        <v>4852</v>
      </c>
    </row>
    <row r="1666" spans="2:19" x14ac:dyDescent="0.85">
      <c r="B1666" t="s">
        <v>12982</v>
      </c>
      <c r="C1666" t="s">
        <v>8117</v>
      </c>
      <c r="D1666" t="s">
        <v>12402</v>
      </c>
      <c r="E1666" t="s">
        <v>11849</v>
      </c>
      <c r="F1666" t="s">
        <v>13008</v>
      </c>
      <c r="G1666" t="s">
        <v>11865</v>
      </c>
      <c r="H1666" t="s">
        <v>11525</v>
      </c>
      <c r="I1666" t="s">
        <v>12993</v>
      </c>
      <c r="J1666" t="s">
        <v>11823</v>
      </c>
      <c r="K1666" t="s">
        <v>11830</v>
      </c>
      <c r="L1666" t="s">
        <v>11849</v>
      </c>
      <c r="M1666" t="s">
        <v>11849</v>
      </c>
      <c r="N1666" t="s">
        <v>11849</v>
      </c>
      <c r="O1666" t="s">
        <v>11849</v>
      </c>
      <c r="Q1666" s="4" t="s">
        <v>8117</v>
      </c>
      <c r="R1666" s="6" t="s">
        <v>11635</v>
      </c>
      <c r="S1666" t="s">
        <v>5178</v>
      </c>
    </row>
    <row r="1667" spans="2:19" x14ac:dyDescent="0.85">
      <c r="B1667" t="s">
        <v>12982</v>
      </c>
      <c r="C1667" t="s">
        <v>8119</v>
      </c>
      <c r="D1667" t="s">
        <v>12402</v>
      </c>
      <c r="E1667" t="s">
        <v>11849</v>
      </c>
      <c r="F1667" t="s">
        <v>13008</v>
      </c>
      <c r="G1667" t="s">
        <v>11864</v>
      </c>
      <c r="H1667" t="s">
        <v>11525</v>
      </c>
      <c r="I1667" t="s">
        <v>12993</v>
      </c>
      <c r="J1667" t="s">
        <v>11646</v>
      </c>
      <c r="K1667" t="s">
        <v>11850</v>
      </c>
      <c r="L1667" t="s">
        <v>11849</v>
      </c>
      <c r="M1667" t="s">
        <v>11849</v>
      </c>
      <c r="N1667" t="s">
        <v>11849</v>
      </c>
      <c r="O1667" t="s">
        <v>11849</v>
      </c>
      <c r="Q1667" s="4" t="s">
        <v>8119</v>
      </c>
      <c r="R1667" s="6" t="s">
        <v>11635</v>
      </c>
      <c r="S1667" t="s">
        <v>8118</v>
      </c>
    </row>
    <row r="1668" spans="2:19" x14ac:dyDescent="0.85">
      <c r="B1668" t="s">
        <v>12982</v>
      </c>
      <c r="C1668" t="s">
        <v>8121</v>
      </c>
      <c r="D1668" t="s">
        <v>12403</v>
      </c>
      <c r="E1668" t="s">
        <v>11849</v>
      </c>
      <c r="F1668" t="s">
        <v>13008</v>
      </c>
      <c r="G1668" t="s">
        <v>11866</v>
      </c>
      <c r="H1668" t="s">
        <v>11525</v>
      </c>
      <c r="I1668" t="s">
        <v>11556</v>
      </c>
      <c r="J1668" t="s">
        <v>11646</v>
      </c>
      <c r="K1668" t="s">
        <v>11699</v>
      </c>
      <c r="L1668" t="s">
        <v>11700</v>
      </c>
      <c r="M1668" t="s">
        <v>11680</v>
      </c>
      <c r="N1668" t="s">
        <v>13121</v>
      </c>
      <c r="O1668" t="s">
        <v>11849</v>
      </c>
      <c r="Q1668" s="4" t="s">
        <v>8121</v>
      </c>
      <c r="R1668" s="6" t="s">
        <v>11635</v>
      </c>
      <c r="S1668" t="s">
        <v>8120</v>
      </c>
    </row>
    <row r="1669" spans="2:19" x14ac:dyDescent="0.85">
      <c r="B1669" t="s">
        <v>12982</v>
      </c>
      <c r="C1669" t="s">
        <v>1050</v>
      </c>
      <c r="D1669" t="s">
        <v>12403</v>
      </c>
      <c r="E1669" t="s">
        <v>11849</v>
      </c>
      <c r="F1669" t="s">
        <v>13008</v>
      </c>
      <c r="G1669" t="s">
        <v>11865</v>
      </c>
      <c r="H1669" t="s">
        <v>11525</v>
      </c>
      <c r="I1669" t="s">
        <v>12993</v>
      </c>
      <c r="J1669" t="s">
        <v>11646</v>
      </c>
      <c r="K1669" t="s">
        <v>11699</v>
      </c>
      <c r="L1669" t="s">
        <v>11700</v>
      </c>
      <c r="M1669" t="s">
        <v>11657</v>
      </c>
      <c r="N1669" t="s">
        <v>11749</v>
      </c>
      <c r="O1669" t="s">
        <v>11849</v>
      </c>
      <c r="Q1669" s="4" t="s">
        <v>1050</v>
      </c>
      <c r="R1669" s="6" t="s">
        <v>11634</v>
      </c>
      <c r="S1669" t="s">
        <v>4122</v>
      </c>
    </row>
    <row r="1670" spans="2:19" x14ac:dyDescent="0.85">
      <c r="B1670" t="s">
        <v>12982</v>
      </c>
      <c r="C1670" t="s">
        <v>825</v>
      </c>
      <c r="D1670" t="s">
        <v>12402</v>
      </c>
      <c r="E1670" t="s">
        <v>11849</v>
      </c>
      <c r="F1670" t="s">
        <v>13008</v>
      </c>
      <c r="G1670" t="s">
        <v>11865</v>
      </c>
      <c r="H1670" t="s">
        <v>11525</v>
      </c>
      <c r="I1670" t="s">
        <v>12993</v>
      </c>
      <c r="J1670" t="s">
        <v>11646</v>
      </c>
      <c r="K1670" t="s">
        <v>11699</v>
      </c>
      <c r="L1670" t="s">
        <v>11700</v>
      </c>
      <c r="M1670" t="s">
        <v>5322</v>
      </c>
      <c r="N1670" t="s">
        <v>11701</v>
      </c>
      <c r="O1670" t="s">
        <v>11657</v>
      </c>
      <c r="Q1670" s="4" t="s">
        <v>825</v>
      </c>
      <c r="R1670" s="6" t="s">
        <v>11634</v>
      </c>
      <c r="S1670" t="s">
        <v>12059</v>
      </c>
    </row>
    <row r="1671" spans="2:19" x14ac:dyDescent="0.85">
      <c r="B1671" t="s">
        <v>12982</v>
      </c>
      <c r="C1671" t="s">
        <v>8123</v>
      </c>
      <c r="D1671" t="s">
        <v>12403</v>
      </c>
      <c r="E1671" t="s">
        <v>11849</v>
      </c>
      <c r="F1671" t="s">
        <v>11639</v>
      </c>
      <c r="G1671" t="s">
        <v>11865</v>
      </c>
      <c r="H1671" t="s">
        <v>11525</v>
      </c>
      <c r="I1671" t="s">
        <v>12993</v>
      </c>
      <c r="J1671" t="s">
        <v>11646</v>
      </c>
      <c r="K1671" t="s">
        <v>11699</v>
      </c>
      <c r="L1671" t="s">
        <v>11700</v>
      </c>
      <c r="M1671" t="s">
        <v>5327</v>
      </c>
      <c r="N1671" t="s">
        <v>11715</v>
      </c>
      <c r="O1671" t="s">
        <v>11849</v>
      </c>
      <c r="Q1671" s="4" t="s">
        <v>8123</v>
      </c>
      <c r="R1671" s="6" t="s">
        <v>11635</v>
      </c>
      <c r="S1671" t="s">
        <v>8122</v>
      </c>
    </row>
    <row r="1672" spans="2:19" x14ac:dyDescent="0.85">
      <c r="B1672" t="s">
        <v>12982</v>
      </c>
      <c r="C1672" t="s">
        <v>8125</v>
      </c>
      <c r="D1672" t="s">
        <v>12403</v>
      </c>
      <c r="E1672" t="s">
        <v>11849</v>
      </c>
      <c r="F1672" t="s">
        <v>13008</v>
      </c>
      <c r="G1672" t="s">
        <v>11866</v>
      </c>
      <c r="H1672" t="s">
        <v>11525</v>
      </c>
      <c r="I1672" t="s">
        <v>12993</v>
      </c>
      <c r="J1672" t="s">
        <v>11646</v>
      </c>
      <c r="K1672" t="s">
        <v>11699</v>
      </c>
      <c r="L1672" t="s">
        <v>11700</v>
      </c>
      <c r="M1672" t="s">
        <v>11680</v>
      </c>
      <c r="N1672" t="s">
        <v>11849</v>
      </c>
      <c r="O1672" t="s">
        <v>11849</v>
      </c>
      <c r="P1672" t="s">
        <v>13122</v>
      </c>
      <c r="Q1672" s="4" t="s">
        <v>8125</v>
      </c>
      <c r="R1672" s="6" t="s">
        <v>11635</v>
      </c>
      <c r="S1672" t="s">
        <v>8124</v>
      </c>
    </row>
    <row r="1673" spans="2:19" x14ac:dyDescent="0.85">
      <c r="B1673" t="s">
        <v>12982</v>
      </c>
      <c r="C1673" t="s">
        <v>8127</v>
      </c>
      <c r="D1673" t="s">
        <v>12403</v>
      </c>
      <c r="E1673" t="s">
        <v>11849</v>
      </c>
      <c r="F1673" t="s">
        <v>13008</v>
      </c>
      <c r="G1673" t="s">
        <v>11865</v>
      </c>
      <c r="H1673" t="s">
        <v>11525</v>
      </c>
      <c r="I1673" t="s">
        <v>12993</v>
      </c>
      <c r="J1673" t="s">
        <v>11646</v>
      </c>
      <c r="K1673" t="s">
        <v>11647</v>
      </c>
      <c r="L1673" t="s">
        <v>11698</v>
      </c>
      <c r="M1673" t="s">
        <v>11849</v>
      </c>
      <c r="N1673" t="s">
        <v>11849</v>
      </c>
      <c r="O1673" t="s">
        <v>11849</v>
      </c>
      <c r="Q1673" s="4" t="s">
        <v>8127</v>
      </c>
      <c r="R1673" s="6" t="s">
        <v>11635</v>
      </c>
      <c r="S1673" t="s">
        <v>8126</v>
      </c>
    </row>
    <row r="1674" spans="2:19" x14ac:dyDescent="0.85">
      <c r="B1674" t="s">
        <v>12982</v>
      </c>
      <c r="C1674" t="s">
        <v>8129</v>
      </c>
      <c r="D1674" t="s">
        <v>12402</v>
      </c>
      <c r="E1674" t="s">
        <v>11849</v>
      </c>
      <c r="F1674" t="s">
        <v>13008</v>
      </c>
      <c r="G1674" t="s">
        <v>11864</v>
      </c>
      <c r="H1674" t="s">
        <v>11525</v>
      </c>
      <c r="I1674" t="s">
        <v>12993</v>
      </c>
      <c r="J1674" t="s">
        <v>11646</v>
      </c>
      <c r="K1674" t="s">
        <v>11647</v>
      </c>
      <c r="L1674" t="s">
        <v>11698</v>
      </c>
      <c r="M1674" t="s">
        <v>11849</v>
      </c>
      <c r="N1674" t="s">
        <v>11849</v>
      </c>
      <c r="O1674" t="s">
        <v>11849</v>
      </c>
      <c r="Q1674" s="4" t="s">
        <v>8129</v>
      </c>
      <c r="R1674" s="6" t="s">
        <v>11635</v>
      </c>
      <c r="S1674" t="s">
        <v>8128</v>
      </c>
    </row>
    <row r="1675" spans="2:19" x14ac:dyDescent="0.85">
      <c r="B1675" t="s">
        <v>12982</v>
      </c>
      <c r="C1675" t="s">
        <v>12737</v>
      </c>
      <c r="D1675" t="s">
        <v>12402</v>
      </c>
      <c r="E1675" t="s">
        <v>11849</v>
      </c>
      <c r="F1675" t="s">
        <v>13008</v>
      </c>
      <c r="G1675" t="s">
        <v>11866</v>
      </c>
      <c r="H1675" t="s">
        <v>11525</v>
      </c>
      <c r="I1675" t="s">
        <v>12993</v>
      </c>
      <c r="J1675" t="s">
        <v>11828</v>
      </c>
      <c r="K1675" t="s">
        <v>11849</v>
      </c>
      <c r="L1675" t="s">
        <v>11849</v>
      </c>
      <c r="M1675" t="s">
        <v>11849</v>
      </c>
      <c r="N1675" t="s">
        <v>11849</v>
      </c>
      <c r="O1675" t="s">
        <v>11849</v>
      </c>
      <c r="Q1675" s="4" t="s">
        <v>8131</v>
      </c>
      <c r="R1675" s="6" t="s">
        <v>11635</v>
      </c>
      <c r="S1675" t="s">
        <v>8130</v>
      </c>
    </row>
    <row r="1676" spans="2:19" x14ac:dyDescent="0.85">
      <c r="B1676" t="s">
        <v>12982</v>
      </c>
      <c r="C1676" t="s">
        <v>12737</v>
      </c>
      <c r="D1676" t="s">
        <v>12402</v>
      </c>
      <c r="E1676" t="s">
        <v>11849</v>
      </c>
      <c r="F1676" t="s">
        <v>11850</v>
      </c>
      <c r="G1676" t="s">
        <v>11850</v>
      </c>
      <c r="H1676" t="s">
        <v>11850</v>
      </c>
      <c r="I1676" t="s">
        <v>11850</v>
      </c>
      <c r="J1676" t="s">
        <v>11828</v>
      </c>
      <c r="K1676" t="s">
        <v>11849</v>
      </c>
      <c r="L1676" t="s">
        <v>11849</v>
      </c>
      <c r="M1676" t="s">
        <v>11849</v>
      </c>
      <c r="N1676" t="s">
        <v>11849</v>
      </c>
      <c r="O1676" t="s">
        <v>11849</v>
      </c>
      <c r="Q1676" s="4" t="s">
        <v>8132</v>
      </c>
      <c r="R1676" s="6" t="s">
        <v>11635</v>
      </c>
      <c r="S1676" t="s">
        <v>5602</v>
      </c>
    </row>
    <row r="1677" spans="2:19" x14ac:dyDescent="0.85">
      <c r="B1677" t="s">
        <v>12982</v>
      </c>
      <c r="C1677" t="s">
        <v>8134</v>
      </c>
      <c r="D1677" t="s">
        <v>12405</v>
      </c>
      <c r="E1677" t="s">
        <v>11849</v>
      </c>
      <c r="F1677" t="s">
        <v>13008</v>
      </c>
      <c r="G1677" t="s">
        <v>11866</v>
      </c>
      <c r="H1677" t="s">
        <v>12442</v>
      </c>
      <c r="I1677" t="s">
        <v>11532</v>
      </c>
      <c r="J1677" t="s">
        <v>11828</v>
      </c>
      <c r="K1677" t="s">
        <v>11849</v>
      </c>
      <c r="L1677" t="s">
        <v>11849</v>
      </c>
      <c r="M1677" t="s">
        <v>11849</v>
      </c>
      <c r="N1677" t="s">
        <v>11849</v>
      </c>
      <c r="O1677" t="s">
        <v>11849</v>
      </c>
      <c r="Q1677" s="4" t="s">
        <v>8134</v>
      </c>
      <c r="R1677" s="6" t="s">
        <v>11635</v>
      </c>
      <c r="S1677" t="s">
        <v>8133</v>
      </c>
    </row>
    <row r="1678" spans="2:19" x14ac:dyDescent="0.85">
      <c r="B1678" t="s">
        <v>12982</v>
      </c>
      <c r="C1678" t="s">
        <v>8136</v>
      </c>
      <c r="D1678" t="s">
        <v>12403</v>
      </c>
      <c r="E1678" t="s">
        <v>11849</v>
      </c>
      <c r="F1678" t="s">
        <v>13008</v>
      </c>
      <c r="G1678" t="s">
        <v>11864</v>
      </c>
      <c r="H1678" t="s">
        <v>11525</v>
      </c>
      <c r="I1678" t="s">
        <v>12993</v>
      </c>
      <c r="J1678" t="s">
        <v>11646</v>
      </c>
      <c r="K1678" t="s">
        <v>11647</v>
      </c>
      <c r="L1678" t="s">
        <v>11648</v>
      </c>
      <c r="M1678" t="s">
        <v>11658</v>
      </c>
      <c r="N1678" t="s">
        <v>11849</v>
      </c>
      <c r="O1678" t="s">
        <v>11849</v>
      </c>
      <c r="Q1678" s="4" t="s">
        <v>8136</v>
      </c>
      <c r="R1678" s="6" t="s">
        <v>11635</v>
      </c>
      <c r="S1678" t="s">
        <v>8135</v>
      </c>
    </row>
    <row r="1679" spans="2:19" x14ac:dyDescent="0.85">
      <c r="B1679" t="s">
        <v>12982</v>
      </c>
      <c r="C1679" t="s">
        <v>12738</v>
      </c>
      <c r="D1679" t="s">
        <v>12402</v>
      </c>
      <c r="E1679" t="s">
        <v>11849</v>
      </c>
      <c r="F1679" t="s">
        <v>13092</v>
      </c>
      <c r="G1679" t="s">
        <v>11864</v>
      </c>
      <c r="H1679" t="s">
        <v>11525</v>
      </c>
      <c r="I1679" t="s">
        <v>11532</v>
      </c>
      <c r="J1679" t="s">
        <v>11828</v>
      </c>
      <c r="K1679" t="s">
        <v>11849</v>
      </c>
      <c r="L1679" t="s">
        <v>11849</v>
      </c>
      <c r="M1679" t="s">
        <v>11849</v>
      </c>
      <c r="N1679" t="s">
        <v>11849</v>
      </c>
      <c r="O1679" t="s">
        <v>11849</v>
      </c>
      <c r="P1679" t="s">
        <v>13123</v>
      </c>
      <c r="Q1679" s="4" t="s">
        <v>8138</v>
      </c>
      <c r="R1679" s="6" t="s">
        <v>11635</v>
      </c>
      <c r="S1679" t="s">
        <v>8137</v>
      </c>
    </row>
    <row r="1680" spans="2:19" x14ac:dyDescent="0.85">
      <c r="B1680" t="s">
        <v>12982</v>
      </c>
      <c r="C1680" t="s">
        <v>12738</v>
      </c>
      <c r="D1680" t="s">
        <v>12402</v>
      </c>
      <c r="E1680" t="s">
        <v>11849</v>
      </c>
      <c r="F1680" t="s">
        <v>11850</v>
      </c>
      <c r="G1680" t="s">
        <v>11850</v>
      </c>
      <c r="H1680" t="s">
        <v>11850</v>
      </c>
      <c r="I1680" t="s">
        <v>11850</v>
      </c>
      <c r="J1680" t="s">
        <v>11828</v>
      </c>
      <c r="K1680" t="s">
        <v>11849</v>
      </c>
      <c r="L1680" t="s">
        <v>11849</v>
      </c>
      <c r="M1680" t="s">
        <v>11849</v>
      </c>
      <c r="N1680" t="s">
        <v>11849</v>
      </c>
      <c r="O1680" t="s">
        <v>11849</v>
      </c>
      <c r="Q1680" s="4" t="s">
        <v>8139</v>
      </c>
      <c r="R1680" s="6" t="s">
        <v>11635</v>
      </c>
      <c r="S1680" t="s">
        <v>3807</v>
      </c>
    </row>
    <row r="1681" spans="2:19" x14ac:dyDescent="0.85">
      <c r="B1681" t="s">
        <v>12982</v>
      </c>
      <c r="C1681" t="s">
        <v>12739</v>
      </c>
      <c r="D1681" t="s">
        <v>12402</v>
      </c>
      <c r="E1681" t="s">
        <v>11849</v>
      </c>
      <c r="F1681" t="s">
        <v>13008</v>
      </c>
      <c r="G1681" t="s">
        <v>11864</v>
      </c>
      <c r="H1681" t="s">
        <v>11525</v>
      </c>
      <c r="I1681" t="s">
        <v>11532</v>
      </c>
      <c r="J1681" t="s">
        <v>11828</v>
      </c>
      <c r="K1681" t="s">
        <v>11849</v>
      </c>
      <c r="L1681" t="s">
        <v>11849</v>
      </c>
      <c r="M1681" t="s">
        <v>11849</v>
      </c>
      <c r="N1681" t="s">
        <v>11849</v>
      </c>
      <c r="O1681" t="s">
        <v>11849</v>
      </c>
      <c r="P1681" t="s">
        <v>13124</v>
      </c>
      <c r="Q1681" s="4" t="s">
        <v>8141</v>
      </c>
      <c r="R1681" s="6" t="s">
        <v>11635</v>
      </c>
      <c r="S1681" t="s">
        <v>8140</v>
      </c>
    </row>
    <row r="1682" spans="2:19" x14ac:dyDescent="0.85">
      <c r="B1682" t="s">
        <v>12982</v>
      </c>
      <c r="C1682" t="s">
        <v>12739</v>
      </c>
      <c r="D1682" t="s">
        <v>12402</v>
      </c>
      <c r="E1682" t="s">
        <v>11849</v>
      </c>
      <c r="F1682" t="s">
        <v>11850</v>
      </c>
      <c r="G1682" t="s">
        <v>11850</v>
      </c>
      <c r="H1682" t="s">
        <v>11850</v>
      </c>
      <c r="I1682" t="s">
        <v>11850</v>
      </c>
      <c r="J1682" t="s">
        <v>11828</v>
      </c>
      <c r="K1682" t="s">
        <v>11849</v>
      </c>
      <c r="L1682" t="s">
        <v>11849</v>
      </c>
      <c r="M1682" t="s">
        <v>11849</v>
      </c>
      <c r="N1682" t="s">
        <v>11849</v>
      </c>
      <c r="O1682" t="s">
        <v>11849</v>
      </c>
      <c r="P1682" t="s">
        <v>13125</v>
      </c>
      <c r="Q1682" s="4" t="s">
        <v>8142</v>
      </c>
      <c r="R1682" s="6" t="s">
        <v>11635</v>
      </c>
      <c r="S1682" t="s">
        <v>4395</v>
      </c>
    </row>
    <row r="1683" spans="2:19" x14ac:dyDescent="0.85">
      <c r="B1683" t="s">
        <v>12982</v>
      </c>
      <c r="C1683" t="s">
        <v>8144</v>
      </c>
      <c r="D1683" t="s">
        <v>12402</v>
      </c>
      <c r="E1683" t="s">
        <v>11849</v>
      </c>
      <c r="F1683" t="s">
        <v>13008</v>
      </c>
      <c r="G1683" t="s">
        <v>11864</v>
      </c>
      <c r="H1683" t="s">
        <v>11525</v>
      </c>
      <c r="I1683" t="s">
        <v>12993</v>
      </c>
      <c r="J1683" t="s">
        <v>11768</v>
      </c>
      <c r="K1683" t="s">
        <v>11776</v>
      </c>
      <c r="L1683" t="s">
        <v>11786</v>
      </c>
      <c r="M1683" t="s">
        <v>11788</v>
      </c>
      <c r="N1683" t="s">
        <v>11849</v>
      </c>
      <c r="O1683" t="s">
        <v>11849</v>
      </c>
      <c r="P1683" t="s">
        <v>13126</v>
      </c>
      <c r="Q1683" s="4" t="s">
        <v>8144</v>
      </c>
      <c r="R1683" s="6" t="s">
        <v>11635</v>
      </c>
      <c r="S1683" t="s">
        <v>8143</v>
      </c>
    </row>
    <row r="1684" spans="2:19" x14ac:dyDescent="0.85">
      <c r="B1684" t="s">
        <v>12982</v>
      </c>
      <c r="C1684" t="s">
        <v>8145</v>
      </c>
      <c r="D1684" t="s">
        <v>12402</v>
      </c>
      <c r="E1684" t="s">
        <v>11849</v>
      </c>
      <c r="F1684" t="s">
        <v>13008</v>
      </c>
      <c r="G1684" t="s">
        <v>11866</v>
      </c>
      <c r="H1684" t="s">
        <v>11525</v>
      </c>
      <c r="I1684" t="s">
        <v>12993</v>
      </c>
      <c r="J1684" t="s">
        <v>11646</v>
      </c>
      <c r="K1684" t="s">
        <v>11647</v>
      </c>
      <c r="L1684" t="s">
        <v>11698</v>
      </c>
      <c r="M1684" t="s">
        <v>11849</v>
      </c>
      <c r="N1684" t="s">
        <v>11849</v>
      </c>
      <c r="O1684" t="s">
        <v>11849</v>
      </c>
      <c r="Q1684" s="4" t="s">
        <v>8145</v>
      </c>
      <c r="R1684" s="6" t="s">
        <v>11635</v>
      </c>
      <c r="S1684" t="s">
        <v>12365</v>
      </c>
    </row>
    <row r="1685" spans="2:19" x14ac:dyDescent="0.85">
      <c r="B1685" t="s">
        <v>12982</v>
      </c>
      <c r="C1685" t="s">
        <v>8147</v>
      </c>
      <c r="D1685" t="s">
        <v>12403</v>
      </c>
      <c r="E1685" t="s">
        <v>11849</v>
      </c>
      <c r="F1685" t="s">
        <v>13008</v>
      </c>
      <c r="G1685" t="s">
        <v>11864</v>
      </c>
      <c r="H1685" t="s">
        <v>11525</v>
      </c>
      <c r="I1685" t="s">
        <v>12993</v>
      </c>
      <c r="J1685" t="s">
        <v>11646</v>
      </c>
      <c r="K1685" t="s">
        <v>11647</v>
      </c>
      <c r="L1685" t="s">
        <v>11698</v>
      </c>
      <c r="M1685" t="s">
        <v>11849</v>
      </c>
      <c r="N1685" t="s">
        <v>11849</v>
      </c>
      <c r="O1685" t="s">
        <v>11849</v>
      </c>
      <c r="Q1685" s="4" t="s">
        <v>8147</v>
      </c>
      <c r="R1685" s="6" t="s">
        <v>11635</v>
      </c>
      <c r="S1685" t="s">
        <v>8146</v>
      </c>
    </row>
    <row r="1686" spans="2:19" x14ac:dyDescent="0.85">
      <c r="B1686" t="s">
        <v>12982</v>
      </c>
      <c r="C1686" t="s">
        <v>8149</v>
      </c>
      <c r="D1686" t="s">
        <v>12403</v>
      </c>
      <c r="E1686" t="s">
        <v>11849</v>
      </c>
      <c r="F1686" t="s">
        <v>13008</v>
      </c>
      <c r="G1686" t="s">
        <v>11866</v>
      </c>
      <c r="H1686" t="s">
        <v>11525</v>
      </c>
      <c r="I1686" t="s">
        <v>12993</v>
      </c>
      <c r="J1686" t="s">
        <v>11828</v>
      </c>
      <c r="K1686" t="s">
        <v>11849</v>
      </c>
      <c r="L1686" t="s">
        <v>11849</v>
      </c>
      <c r="M1686" t="s">
        <v>11849</v>
      </c>
      <c r="N1686" t="s">
        <v>11849</v>
      </c>
      <c r="O1686" t="s">
        <v>11849</v>
      </c>
      <c r="Q1686" s="4" t="s">
        <v>8149</v>
      </c>
      <c r="R1686" s="6" t="s">
        <v>11635</v>
      </c>
      <c r="S1686" t="s">
        <v>8148</v>
      </c>
    </row>
    <row r="1687" spans="2:19" x14ac:dyDescent="0.85">
      <c r="B1687" t="s">
        <v>12982</v>
      </c>
      <c r="C1687" t="s">
        <v>8151</v>
      </c>
      <c r="D1687" t="s">
        <v>12404</v>
      </c>
      <c r="E1687" t="s">
        <v>11849</v>
      </c>
      <c r="F1687" t="s">
        <v>13008</v>
      </c>
      <c r="G1687" t="s">
        <v>11864</v>
      </c>
      <c r="H1687" t="s">
        <v>11525</v>
      </c>
      <c r="I1687" t="s">
        <v>12993</v>
      </c>
      <c r="J1687" t="s">
        <v>11646</v>
      </c>
      <c r="K1687" t="s">
        <v>11699</v>
      </c>
      <c r="L1687" t="s">
        <v>11700</v>
      </c>
      <c r="M1687" t="s">
        <v>11652</v>
      </c>
      <c r="N1687" t="s">
        <v>11707</v>
      </c>
      <c r="O1687" t="s">
        <v>11657</v>
      </c>
      <c r="Q1687" s="4" t="s">
        <v>8151</v>
      </c>
      <c r="R1687" s="6" t="s">
        <v>11635</v>
      </c>
      <c r="S1687" t="s">
        <v>8150</v>
      </c>
    </row>
    <row r="1688" spans="2:19" x14ac:dyDescent="0.85">
      <c r="B1688" t="s">
        <v>12982</v>
      </c>
      <c r="C1688" t="s">
        <v>8153</v>
      </c>
      <c r="D1688" t="s">
        <v>12402</v>
      </c>
      <c r="E1688" t="s">
        <v>11849</v>
      </c>
      <c r="F1688" t="s">
        <v>13008</v>
      </c>
      <c r="G1688" t="s">
        <v>11864</v>
      </c>
      <c r="H1688" t="s">
        <v>11525</v>
      </c>
      <c r="I1688" t="s">
        <v>12993</v>
      </c>
      <c r="J1688" t="s">
        <v>11828</v>
      </c>
      <c r="K1688" t="s">
        <v>11849</v>
      </c>
      <c r="L1688" t="s">
        <v>11849</v>
      </c>
      <c r="M1688" t="s">
        <v>11849</v>
      </c>
      <c r="N1688" t="s">
        <v>11849</v>
      </c>
      <c r="O1688" t="s">
        <v>11849</v>
      </c>
      <c r="Q1688" s="4" t="s">
        <v>8153</v>
      </c>
      <c r="R1688" s="6" t="s">
        <v>11635</v>
      </c>
      <c r="S1688" t="s">
        <v>8152</v>
      </c>
    </row>
    <row r="1689" spans="2:19" x14ac:dyDescent="0.85">
      <c r="B1689" t="s">
        <v>12982</v>
      </c>
      <c r="C1689" t="s">
        <v>12740</v>
      </c>
      <c r="D1689" t="s">
        <v>12403</v>
      </c>
      <c r="E1689" t="s">
        <v>11849</v>
      </c>
      <c r="F1689" t="s">
        <v>13008</v>
      </c>
      <c r="G1689" t="s">
        <v>11865</v>
      </c>
      <c r="H1689" t="s">
        <v>11525</v>
      </c>
      <c r="I1689" t="s">
        <v>12993</v>
      </c>
      <c r="J1689" t="s">
        <v>11812</v>
      </c>
      <c r="K1689" t="s">
        <v>11814</v>
      </c>
      <c r="L1689" t="s">
        <v>11818</v>
      </c>
      <c r="M1689" t="s">
        <v>11849</v>
      </c>
      <c r="N1689" t="s">
        <v>11849</v>
      </c>
      <c r="O1689" t="s">
        <v>11849</v>
      </c>
      <c r="Q1689" s="4" t="s">
        <v>1954</v>
      </c>
      <c r="R1689" s="6" t="s">
        <v>11634</v>
      </c>
      <c r="S1689" t="s">
        <v>12263</v>
      </c>
    </row>
    <row r="1690" spans="2:19" x14ac:dyDescent="0.85">
      <c r="B1690" t="s">
        <v>12982</v>
      </c>
      <c r="C1690" t="s">
        <v>8154</v>
      </c>
      <c r="D1690" t="s">
        <v>12402</v>
      </c>
      <c r="E1690" t="s">
        <v>11849</v>
      </c>
      <c r="F1690" t="s">
        <v>12409</v>
      </c>
      <c r="G1690" t="s">
        <v>11525</v>
      </c>
      <c r="H1690" t="s">
        <v>11525</v>
      </c>
      <c r="I1690" t="s">
        <v>12993</v>
      </c>
      <c r="J1690" t="s">
        <v>11831</v>
      </c>
      <c r="K1690" t="s">
        <v>11832</v>
      </c>
      <c r="L1690" t="s">
        <v>6394</v>
      </c>
      <c r="M1690" t="s">
        <v>11849</v>
      </c>
      <c r="N1690" t="s">
        <v>11849</v>
      </c>
      <c r="O1690" t="s">
        <v>11849</v>
      </c>
      <c r="Q1690" s="4" t="s">
        <v>8154</v>
      </c>
      <c r="R1690" s="6" t="s">
        <v>11635</v>
      </c>
      <c r="S1690" t="s">
        <v>5961</v>
      </c>
    </row>
    <row r="1691" spans="2:19" x14ac:dyDescent="0.85">
      <c r="B1691" t="s">
        <v>12982</v>
      </c>
      <c r="C1691" t="s">
        <v>1787</v>
      </c>
      <c r="D1691" t="s">
        <v>12402</v>
      </c>
      <c r="E1691" t="s">
        <v>11849</v>
      </c>
      <c r="F1691" t="s">
        <v>13008</v>
      </c>
      <c r="G1691" t="s">
        <v>11525</v>
      </c>
      <c r="H1691" t="s">
        <v>11525</v>
      </c>
      <c r="I1691" t="s">
        <v>12993</v>
      </c>
      <c r="J1691" t="s">
        <v>11768</v>
      </c>
      <c r="K1691" t="s">
        <v>11776</v>
      </c>
      <c r="L1691" t="s">
        <v>11811</v>
      </c>
      <c r="M1691" t="s">
        <v>11849</v>
      </c>
      <c r="N1691" t="s">
        <v>11849</v>
      </c>
      <c r="O1691" t="s">
        <v>11849</v>
      </c>
      <c r="Q1691" s="4" t="s">
        <v>1787</v>
      </c>
      <c r="R1691" s="6" t="s">
        <v>11634</v>
      </c>
      <c r="S1691" t="s">
        <v>4751</v>
      </c>
    </row>
    <row r="1692" spans="2:19" x14ac:dyDescent="0.85">
      <c r="B1692" t="s">
        <v>12982</v>
      </c>
      <c r="C1692" t="s">
        <v>1193</v>
      </c>
      <c r="D1692" t="s">
        <v>12403</v>
      </c>
      <c r="E1692" t="s">
        <v>11849</v>
      </c>
      <c r="F1692" t="s">
        <v>13008</v>
      </c>
      <c r="G1692" t="s">
        <v>11865</v>
      </c>
      <c r="H1692" t="s">
        <v>11525</v>
      </c>
      <c r="I1692" t="s">
        <v>12993</v>
      </c>
      <c r="J1692" t="s">
        <v>11646</v>
      </c>
      <c r="K1692" t="s">
        <v>11699</v>
      </c>
      <c r="L1692" t="s">
        <v>11700</v>
      </c>
      <c r="M1692" t="s">
        <v>11757</v>
      </c>
      <c r="N1692" t="s">
        <v>11849</v>
      </c>
      <c r="O1692" t="s">
        <v>11849</v>
      </c>
      <c r="Q1692" s="4" t="s">
        <v>1193</v>
      </c>
      <c r="R1692" s="6" t="s">
        <v>11634</v>
      </c>
      <c r="S1692" t="s">
        <v>4241</v>
      </c>
    </row>
    <row r="1693" spans="2:19" x14ac:dyDescent="0.85">
      <c r="B1693" t="s">
        <v>12982</v>
      </c>
      <c r="C1693" t="s">
        <v>8156</v>
      </c>
      <c r="D1693" t="s">
        <v>12402</v>
      </c>
      <c r="E1693" t="s">
        <v>11849</v>
      </c>
      <c r="F1693" t="s">
        <v>13008</v>
      </c>
      <c r="G1693" t="s">
        <v>11866</v>
      </c>
      <c r="H1693" t="s">
        <v>11525</v>
      </c>
      <c r="I1693" t="s">
        <v>12993</v>
      </c>
      <c r="J1693" t="s">
        <v>11768</v>
      </c>
      <c r="K1693" t="s">
        <v>11776</v>
      </c>
      <c r="L1693" t="s">
        <v>11786</v>
      </c>
      <c r="M1693" t="s">
        <v>11788</v>
      </c>
      <c r="N1693" t="s">
        <v>11849</v>
      </c>
      <c r="O1693" t="s">
        <v>11849</v>
      </c>
      <c r="Q1693" s="4" t="s">
        <v>8156</v>
      </c>
      <c r="R1693" s="6" t="s">
        <v>11635</v>
      </c>
      <c r="S1693" t="s">
        <v>8155</v>
      </c>
    </row>
    <row r="1694" spans="2:19" x14ac:dyDescent="0.85">
      <c r="B1694" t="s">
        <v>12982</v>
      </c>
      <c r="C1694" t="s">
        <v>12741</v>
      </c>
      <c r="D1694" t="s">
        <v>12403</v>
      </c>
      <c r="E1694" t="s">
        <v>11849</v>
      </c>
      <c r="F1694" t="s">
        <v>13008</v>
      </c>
      <c r="G1694" t="s">
        <v>11864</v>
      </c>
      <c r="H1694" t="s">
        <v>11525</v>
      </c>
      <c r="I1694" t="s">
        <v>11558</v>
      </c>
      <c r="J1694" t="s">
        <v>11646</v>
      </c>
      <c r="K1694" t="s">
        <v>11699</v>
      </c>
      <c r="L1694" t="s">
        <v>11700</v>
      </c>
      <c r="M1694" t="s">
        <v>11680</v>
      </c>
      <c r="N1694" t="s">
        <v>11849</v>
      </c>
      <c r="O1694" t="s">
        <v>11849</v>
      </c>
      <c r="Q1694" s="4" t="s">
        <v>8158</v>
      </c>
      <c r="R1694" s="6" t="s">
        <v>11635</v>
      </c>
      <c r="S1694" t="s">
        <v>8157</v>
      </c>
    </row>
    <row r="1695" spans="2:19" x14ac:dyDescent="0.85">
      <c r="B1695" t="s">
        <v>12982</v>
      </c>
      <c r="C1695" t="s">
        <v>12742</v>
      </c>
      <c r="D1695" t="s">
        <v>12403</v>
      </c>
      <c r="E1695" t="s">
        <v>11849</v>
      </c>
      <c r="F1695" t="s">
        <v>13008</v>
      </c>
      <c r="G1695" t="s">
        <v>11865</v>
      </c>
      <c r="H1695" t="s">
        <v>11525</v>
      </c>
      <c r="I1695" t="s">
        <v>12993</v>
      </c>
      <c r="J1695" t="s">
        <v>11646</v>
      </c>
      <c r="K1695" t="s">
        <v>11699</v>
      </c>
      <c r="L1695" t="s">
        <v>11700</v>
      </c>
      <c r="M1695" t="s">
        <v>5422</v>
      </c>
      <c r="N1695" t="s">
        <v>11701</v>
      </c>
      <c r="O1695" t="s">
        <v>11708</v>
      </c>
      <c r="Q1695" s="4" t="s">
        <v>997</v>
      </c>
      <c r="R1695" s="6" t="s">
        <v>11634</v>
      </c>
      <c r="S1695" t="s">
        <v>12103</v>
      </c>
    </row>
    <row r="1696" spans="2:19" x14ac:dyDescent="0.85">
      <c r="B1696" t="s">
        <v>12982</v>
      </c>
      <c r="C1696" t="s">
        <v>8160</v>
      </c>
      <c r="D1696" t="s">
        <v>12402</v>
      </c>
      <c r="E1696" t="s">
        <v>11849</v>
      </c>
      <c r="F1696" t="s">
        <v>13092</v>
      </c>
      <c r="G1696" t="s">
        <v>11865</v>
      </c>
      <c r="H1696" t="s">
        <v>11525</v>
      </c>
      <c r="I1696" t="s">
        <v>11540</v>
      </c>
      <c r="J1696" t="s">
        <v>11646</v>
      </c>
      <c r="K1696" t="s">
        <v>11699</v>
      </c>
      <c r="L1696" t="s">
        <v>11700</v>
      </c>
      <c r="M1696" t="s">
        <v>11680</v>
      </c>
      <c r="N1696" t="s">
        <v>11849</v>
      </c>
      <c r="O1696" t="s">
        <v>11849</v>
      </c>
      <c r="Q1696" s="4" t="s">
        <v>8160</v>
      </c>
      <c r="R1696" s="6" t="s">
        <v>11635</v>
      </c>
      <c r="S1696" t="s">
        <v>8159</v>
      </c>
    </row>
    <row r="1697" spans="2:19" x14ac:dyDescent="0.85">
      <c r="B1697" t="s">
        <v>12982</v>
      </c>
      <c r="C1697" t="s">
        <v>8162</v>
      </c>
      <c r="D1697" t="s">
        <v>12402</v>
      </c>
      <c r="E1697" t="s">
        <v>11849</v>
      </c>
      <c r="F1697" t="s">
        <v>13008</v>
      </c>
      <c r="G1697" t="s">
        <v>11865</v>
      </c>
      <c r="H1697" t="s">
        <v>11525</v>
      </c>
      <c r="I1697" t="s">
        <v>12993</v>
      </c>
      <c r="J1697" t="s">
        <v>11646</v>
      </c>
      <c r="K1697" t="s">
        <v>11647</v>
      </c>
      <c r="L1697" t="s">
        <v>11648</v>
      </c>
      <c r="M1697" t="s">
        <v>11649</v>
      </c>
      <c r="N1697" t="s">
        <v>11657</v>
      </c>
      <c r="O1697" t="s">
        <v>11849</v>
      </c>
      <c r="Q1697" s="4" t="s">
        <v>8162</v>
      </c>
      <c r="R1697" s="6" t="s">
        <v>11635</v>
      </c>
      <c r="S1697" t="s">
        <v>8161</v>
      </c>
    </row>
    <row r="1698" spans="2:19" x14ac:dyDescent="0.85">
      <c r="B1698" t="s">
        <v>12982</v>
      </c>
      <c r="C1698" t="s">
        <v>8164</v>
      </c>
      <c r="D1698" t="s">
        <v>12402</v>
      </c>
      <c r="E1698" t="s">
        <v>11849</v>
      </c>
      <c r="F1698" t="s">
        <v>13008</v>
      </c>
      <c r="G1698" t="s">
        <v>11865</v>
      </c>
      <c r="H1698" t="s">
        <v>11525</v>
      </c>
      <c r="I1698" t="s">
        <v>12993</v>
      </c>
      <c r="J1698" t="s">
        <v>11646</v>
      </c>
      <c r="K1698" t="s">
        <v>11647</v>
      </c>
      <c r="L1698" t="s">
        <v>11698</v>
      </c>
      <c r="M1698" t="s">
        <v>11849</v>
      </c>
      <c r="N1698" t="s">
        <v>11849</v>
      </c>
      <c r="O1698" t="s">
        <v>11849</v>
      </c>
      <c r="Q1698" s="4" t="s">
        <v>8164</v>
      </c>
      <c r="R1698" s="6" t="s">
        <v>11635</v>
      </c>
      <c r="S1698" t="s">
        <v>8163</v>
      </c>
    </row>
    <row r="1699" spans="2:19" x14ac:dyDescent="0.85">
      <c r="B1699" t="s">
        <v>12982</v>
      </c>
      <c r="C1699" t="s">
        <v>8166</v>
      </c>
      <c r="D1699" t="s">
        <v>12402</v>
      </c>
      <c r="E1699" t="s">
        <v>11849</v>
      </c>
      <c r="F1699" t="s">
        <v>13008</v>
      </c>
      <c r="G1699" t="s">
        <v>11865</v>
      </c>
      <c r="H1699" t="s">
        <v>11525</v>
      </c>
      <c r="I1699" t="s">
        <v>12993</v>
      </c>
      <c r="J1699" t="s">
        <v>11831</v>
      </c>
      <c r="K1699" t="s">
        <v>11832</v>
      </c>
      <c r="L1699" t="s">
        <v>5283</v>
      </c>
      <c r="M1699" t="s">
        <v>11849</v>
      </c>
      <c r="N1699" t="s">
        <v>11849</v>
      </c>
      <c r="O1699" t="s">
        <v>11849</v>
      </c>
      <c r="P1699" t="s">
        <v>13127</v>
      </c>
      <c r="Q1699" s="4" t="s">
        <v>8166</v>
      </c>
      <c r="R1699" s="6" t="s">
        <v>11635</v>
      </c>
      <c r="S1699" t="s">
        <v>8165</v>
      </c>
    </row>
    <row r="1700" spans="2:19" x14ac:dyDescent="0.85">
      <c r="B1700" t="s">
        <v>12982</v>
      </c>
      <c r="C1700" t="s">
        <v>1768</v>
      </c>
      <c r="D1700" t="s">
        <v>12402</v>
      </c>
      <c r="E1700" t="s">
        <v>11849</v>
      </c>
      <c r="F1700" t="s">
        <v>13008</v>
      </c>
      <c r="G1700" t="s">
        <v>11525</v>
      </c>
      <c r="H1700" t="s">
        <v>11525</v>
      </c>
      <c r="I1700" t="s">
        <v>12993</v>
      </c>
      <c r="J1700" t="s">
        <v>11768</v>
      </c>
      <c r="K1700" t="s">
        <v>11776</v>
      </c>
      <c r="L1700" t="s">
        <v>11810</v>
      </c>
      <c r="M1700" t="s">
        <v>11849</v>
      </c>
      <c r="N1700" t="s">
        <v>11849</v>
      </c>
      <c r="O1700" t="s">
        <v>11849</v>
      </c>
      <c r="Q1700" s="4" t="s">
        <v>1768</v>
      </c>
      <c r="R1700" s="6" t="s">
        <v>11634</v>
      </c>
      <c r="S1700" t="s">
        <v>4734</v>
      </c>
    </row>
    <row r="1701" spans="2:19" x14ac:dyDescent="0.85">
      <c r="B1701" t="s">
        <v>12982</v>
      </c>
      <c r="C1701" t="s">
        <v>8168</v>
      </c>
      <c r="D1701" t="s">
        <v>12402</v>
      </c>
      <c r="E1701" t="s">
        <v>11849</v>
      </c>
      <c r="F1701" t="s">
        <v>12409</v>
      </c>
      <c r="G1701" t="s">
        <v>11525</v>
      </c>
      <c r="H1701" t="s">
        <v>11525</v>
      </c>
      <c r="I1701" t="s">
        <v>12993</v>
      </c>
      <c r="J1701" t="s">
        <v>11831</v>
      </c>
      <c r="K1701" t="s">
        <v>11832</v>
      </c>
      <c r="L1701" t="s">
        <v>6394</v>
      </c>
      <c r="M1701" t="s">
        <v>11849</v>
      </c>
      <c r="N1701" t="s">
        <v>11849</v>
      </c>
      <c r="O1701" t="s">
        <v>11849</v>
      </c>
      <c r="Q1701" s="4" t="s">
        <v>8168</v>
      </c>
      <c r="R1701" s="6" t="s">
        <v>11635</v>
      </c>
      <c r="S1701" t="s">
        <v>8167</v>
      </c>
    </row>
    <row r="1702" spans="2:19" x14ac:dyDescent="0.85">
      <c r="B1702" t="s">
        <v>12982</v>
      </c>
      <c r="C1702" t="s">
        <v>8170</v>
      </c>
      <c r="D1702" t="s">
        <v>12402</v>
      </c>
      <c r="E1702" t="s">
        <v>11849</v>
      </c>
      <c r="F1702" t="s">
        <v>13008</v>
      </c>
      <c r="G1702" t="s">
        <v>11525</v>
      </c>
      <c r="H1702" t="s">
        <v>11525</v>
      </c>
      <c r="I1702" t="s">
        <v>12993</v>
      </c>
      <c r="J1702" t="s">
        <v>11768</v>
      </c>
      <c r="K1702" t="s">
        <v>11776</v>
      </c>
      <c r="L1702" t="s">
        <v>11680</v>
      </c>
      <c r="M1702" t="s">
        <v>11849</v>
      </c>
      <c r="N1702" t="s">
        <v>11849</v>
      </c>
      <c r="O1702" t="s">
        <v>11849</v>
      </c>
      <c r="Q1702" s="4" t="s">
        <v>8170</v>
      </c>
      <c r="R1702" s="6" t="s">
        <v>11635</v>
      </c>
      <c r="S1702" t="s">
        <v>8169</v>
      </c>
    </row>
    <row r="1703" spans="2:19" x14ac:dyDescent="0.85">
      <c r="B1703" t="s">
        <v>12982</v>
      </c>
      <c r="C1703" t="s">
        <v>1625</v>
      </c>
      <c r="D1703" t="s">
        <v>12402</v>
      </c>
      <c r="E1703" t="s">
        <v>11849</v>
      </c>
      <c r="F1703" t="s">
        <v>13008</v>
      </c>
      <c r="G1703" t="s">
        <v>11525</v>
      </c>
      <c r="H1703" t="s">
        <v>11525</v>
      </c>
      <c r="I1703" t="s">
        <v>12993</v>
      </c>
      <c r="J1703" t="s">
        <v>11768</v>
      </c>
      <c r="K1703" t="s">
        <v>11776</v>
      </c>
      <c r="L1703" t="s">
        <v>11789</v>
      </c>
      <c r="M1703" t="s">
        <v>11798</v>
      </c>
      <c r="N1703" t="s">
        <v>11849</v>
      </c>
      <c r="O1703" t="s">
        <v>11849</v>
      </c>
      <c r="Q1703" s="4" t="s">
        <v>1625</v>
      </c>
      <c r="R1703" s="6" t="s">
        <v>11634</v>
      </c>
      <c r="S1703" t="s">
        <v>4612</v>
      </c>
    </row>
    <row r="1704" spans="2:19" x14ac:dyDescent="0.85">
      <c r="B1704" t="s">
        <v>12982</v>
      </c>
      <c r="C1704" t="s">
        <v>8171</v>
      </c>
      <c r="D1704" t="s">
        <v>12402</v>
      </c>
      <c r="E1704" t="s">
        <v>11849</v>
      </c>
      <c r="F1704" t="s">
        <v>12409</v>
      </c>
      <c r="G1704" t="s">
        <v>11525</v>
      </c>
      <c r="H1704" t="s">
        <v>11525</v>
      </c>
      <c r="I1704" t="s">
        <v>12993</v>
      </c>
      <c r="J1704" t="s">
        <v>11831</v>
      </c>
      <c r="K1704" t="s">
        <v>11832</v>
      </c>
      <c r="L1704" t="s">
        <v>5327</v>
      </c>
      <c r="M1704" t="s">
        <v>11849</v>
      </c>
      <c r="N1704" t="s">
        <v>11849</v>
      </c>
      <c r="O1704" t="s">
        <v>11849</v>
      </c>
      <c r="Q1704" s="4" t="s">
        <v>8171</v>
      </c>
      <c r="R1704" s="6" t="s">
        <v>11635</v>
      </c>
      <c r="S1704" t="s">
        <v>5327</v>
      </c>
    </row>
    <row r="1705" spans="2:19" x14ac:dyDescent="0.85">
      <c r="B1705" t="s">
        <v>12982</v>
      </c>
      <c r="C1705" t="s">
        <v>8173</v>
      </c>
      <c r="D1705" t="s">
        <v>12402</v>
      </c>
      <c r="E1705" t="s">
        <v>11849</v>
      </c>
      <c r="F1705" t="s">
        <v>13092</v>
      </c>
      <c r="G1705" t="s">
        <v>11525</v>
      </c>
      <c r="H1705" t="s">
        <v>11525</v>
      </c>
      <c r="I1705" t="s">
        <v>12993</v>
      </c>
      <c r="J1705" t="s">
        <v>11831</v>
      </c>
      <c r="K1705" t="s">
        <v>11832</v>
      </c>
      <c r="L1705" t="s">
        <v>6394</v>
      </c>
      <c r="M1705" t="s">
        <v>11849</v>
      </c>
      <c r="N1705" t="s">
        <v>11849</v>
      </c>
      <c r="O1705" t="s">
        <v>11849</v>
      </c>
      <c r="Q1705" s="4" t="s">
        <v>8173</v>
      </c>
      <c r="R1705" s="6" t="s">
        <v>11635</v>
      </c>
      <c r="S1705" t="s">
        <v>8172</v>
      </c>
    </row>
    <row r="1706" spans="2:19" x14ac:dyDescent="0.85">
      <c r="B1706" t="s">
        <v>12982</v>
      </c>
      <c r="C1706" t="s">
        <v>8175</v>
      </c>
      <c r="D1706" t="s">
        <v>12402</v>
      </c>
      <c r="E1706" t="s">
        <v>11849</v>
      </c>
      <c r="F1706" t="s">
        <v>13008</v>
      </c>
      <c r="G1706" t="s">
        <v>11525</v>
      </c>
      <c r="H1706" t="s">
        <v>11525</v>
      </c>
      <c r="I1706" t="s">
        <v>12993</v>
      </c>
      <c r="J1706" t="s">
        <v>11828</v>
      </c>
      <c r="K1706" t="s">
        <v>11849</v>
      </c>
      <c r="L1706" t="s">
        <v>11849</v>
      </c>
      <c r="M1706" t="s">
        <v>11849</v>
      </c>
      <c r="N1706" t="s">
        <v>11849</v>
      </c>
      <c r="O1706" t="s">
        <v>11849</v>
      </c>
      <c r="Q1706" s="4" t="s">
        <v>8175</v>
      </c>
      <c r="R1706" s="6" t="s">
        <v>11635</v>
      </c>
      <c r="S1706" t="s">
        <v>8174</v>
      </c>
    </row>
    <row r="1707" spans="2:19" x14ac:dyDescent="0.85">
      <c r="B1707" t="s">
        <v>12982</v>
      </c>
      <c r="C1707" t="s">
        <v>8177</v>
      </c>
      <c r="D1707" t="s">
        <v>12402</v>
      </c>
      <c r="E1707" t="s">
        <v>11849</v>
      </c>
      <c r="F1707" t="s">
        <v>13008</v>
      </c>
      <c r="G1707" t="s">
        <v>11525</v>
      </c>
      <c r="H1707" t="s">
        <v>11525</v>
      </c>
      <c r="I1707" t="s">
        <v>11558</v>
      </c>
      <c r="J1707" t="s">
        <v>11768</v>
      </c>
      <c r="K1707" t="s">
        <v>11776</v>
      </c>
      <c r="L1707" t="s">
        <v>11680</v>
      </c>
      <c r="M1707" t="s">
        <v>11849</v>
      </c>
      <c r="N1707" t="s">
        <v>11849</v>
      </c>
      <c r="O1707" t="s">
        <v>11849</v>
      </c>
      <c r="Q1707" s="4" t="s">
        <v>8177</v>
      </c>
      <c r="R1707" s="6" t="s">
        <v>11635</v>
      </c>
      <c r="S1707" t="s">
        <v>8176</v>
      </c>
    </row>
    <row r="1708" spans="2:19" x14ac:dyDescent="0.85">
      <c r="B1708" t="s">
        <v>12982</v>
      </c>
      <c r="C1708" t="s">
        <v>8179</v>
      </c>
      <c r="D1708" t="s">
        <v>12403</v>
      </c>
      <c r="E1708" t="s">
        <v>11849</v>
      </c>
      <c r="F1708" t="s">
        <v>13008</v>
      </c>
      <c r="G1708" t="s">
        <v>11525</v>
      </c>
      <c r="H1708" t="s">
        <v>11525</v>
      </c>
      <c r="I1708" t="s">
        <v>12993</v>
      </c>
      <c r="J1708" t="s">
        <v>11831</v>
      </c>
      <c r="K1708" t="s">
        <v>11832</v>
      </c>
      <c r="L1708" t="s">
        <v>6394</v>
      </c>
      <c r="M1708" t="s">
        <v>11849</v>
      </c>
      <c r="N1708" t="s">
        <v>11849</v>
      </c>
      <c r="O1708" t="s">
        <v>11849</v>
      </c>
      <c r="Q1708" s="4" t="s">
        <v>8179</v>
      </c>
      <c r="R1708" s="6" t="s">
        <v>11635</v>
      </c>
      <c r="S1708" t="s">
        <v>8178</v>
      </c>
    </row>
    <row r="1709" spans="2:19" x14ac:dyDescent="0.85">
      <c r="B1709" t="s">
        <v>12982</v>
      </c>
      <c r="C1709" t="s">
        <v>8181</v>
      </c>
      <c r="D1709" t="s">
        <v>12402</v>
      </c>
      <c r="E1709" t="s">
        <v>11849</v>
      </c>
      <c r="F1709" t="s">
        <v>13008</v>
      </c>
      <c r="G1709" t="s">
        <v>11866</v>
      </c>
      <c r="H1709" t="s">
        <v>11525</v>
      </c>
      <c r="I1709" t="s">
        <v>11558</v>
      </c>
      <c r="J1709" t="s">
        <v>11812</v>
      </c>
      <c r="K1709" t="s">
        <v>11814</v>
      </c>
      <c r="L1709" t="s">
        <v>11818</v>
      </c>
      <c r="M1709" t="s">
        <v>11849</v>
      </c>
      <c r="N1709" t="s">
        <v>11849</v>
      </c>
      <c r="O1709" t="s">
        <v>11849</v>
      </c>
      <c r="Q1709" s="4" t="s">
        <v>8181</v>
      </c>
      <c r="R1709" s="6" t="s">
        <v>11635</v>
      </c>
      <c r="S1709" t="s">
        <v>8180</v>
      </c>
    </row>
    <row r="1710" spans="2:19" x14ac:dyDescent="0.85">
      <c r="B1710" t="s">
        <v>12982</v>
      </c>
      <c r="C1710" t="s">
        <v>8183</v>
      </c>
      <c r="D1710" t="s">
        <v>12402</v>
      </c>
      <c r="E1710" t="s">
        <v>11849</v>
      </c>
      <c r="F1710" t="s">
        <v>13008</v>
      </c>
      <c r="G1710" t="s">
        <v>11865</v>
      </c>
      <c r="H1710" t="s">
        <v>11525</v>
      </c>
      <c r="I1710" t="s">
        <v>12993</v>
      </c>
      <c r="J1710" t="s">
        <v>11646</v>
      </c>
      <c r="K1710" t="s">
        <v>11647</v>
      </c>
      <c r="L1710" t="s">
        <v>11698</v>
      </c>
      <c r="M1710" t="s">
        <v>11849</v>
      </c>
      <c r="N1710" t="s">
        <v>11849</v>
      </c>
      <c r="O1710" t="s">
        <v>11849</v>
      </c>
      <c r="P1710" t="s">
        <v>13128</v>
      </c>
      <c r="Q1710" s="4" t="s">
        <v>8183</v>
      </c>
      <c r="R1710" s="6" t="s">
        <v>11635</v>
      </c>
      <c r="S1710" t="s">
        <v>8182</v>
      </c>
    </row>
    <row r="1711" spans="2:19" x14ac:dyDescent="0.85">
      <c r="B1711" t="s">
        <v>12982</v>
      </c>
      <c r="C1711" t="s">
        <v>8184</v>
      </c>
      <c r="D1711" t="s">
        <v>12402</v>
      </c>
      <c r="E1711" t="s">
        <v>11849</v>
      </c>
      <c r="F1711" t="s">
        <v>12409</v>
      </c>
      <c r="G1711" t="s">
        <v>11525</v>
      </c>
      <c r="H1711" t="s">
        <v>11525</v>
      </c>
      <c r="I1711" t="s">
        <v>12993</v>
      </c>
      <c r="J1711" t="s">
        <v>11831</v>
      </c>
      <c r="K1711" t="s">
        <v>11832</v>
      </c>
      <c r="L1711" t="s">
        <v>5300</v>
      </c>
      <c r="M1711" t="s">
        <v>11849</v>
      </c>
      <c r="N1711" t="s">
        <v>11849</v>
      </c>
      <c r="O1711" t="s">
        <v>11849</v>
      </c>
      <c r="Q1711" s="4" t="s">
        <v>8184</v>
      </c>
      <c r="R1711" s="6" t="s">
        <v>11635</v>
      </c>
      <c r="S1711" t="s">
        <v>5300</v>
      </c>
    </row>
    <row r="1712" spans="2:19" x14ac:dyDescent="0.85">
      <c r="B1712" t="s">
        <v>12982</v>
      </c>
      <c r="C1712" t="s">
        <v>1533</v>
      </c>
      <c r="D1712" t="s">
        <v>12403</v>
      </c>
      <c r="E1712" t="s">
        <v>11849</v>
      </c>
      <c r="F1712" t="s">
        <v>13008</v>
      </c>
      <c r="G1712" t="s">
        <v>11525</v>
      </c>
      <c r="H1712" t="s">
        <v>11525</v>
      </c>
      <c r="I1712" t="s">
        <v>12993</v>
      </c>
      <c r="J1712" t="s">
        <v>11768</v>
      </c>
      <c r="K1712" t="s">
        <v>11776</v>
      </c>
      <c r="L1712" t="s">
        <v>11786</v>
      </c>
      <c r="M1712" t="s">
        <v>11787</v>
      </c>
      <c r="N1712" t="s">
        <v>11849</v>
      </c>
      <c r="O1712" t="s">
        <v>11849</v>
      </c>
      <c r="Q1712" s="4" t="s">
        <v>1533</v>
      </c>
      <c r="R1712" s="6" t="s">
        <v>11634</v>
      </c>
      <c r="S1712" t="s">
        <v>4539</v>
      </c>
    </row>
    <row r="1713" spans="2:19" x14ac:dyDescent="0.85">
      <c r="B1713" t="s">
        <v>12982</v>
      </c>
      <c r="C1713" t="s">
        <v>8186</v>
      </c>
      <c r="D1713" t="s">
        <v>12402</v>
      </c>
      <c r="E1713" t="s">
        <v>11849</v>
      </c>
      <c r="F1713" t="s">
        <v>13008</v>
      </c>
      <c r="G1713" t="s">
        <v>11866</v>
      </c>
      <c r="H1713" t="s">
        <v>11525</v>
      </c>
      <c r="I1713" t="s">
        <v>12993</v>
      </c>
      <c r="J1713" t="s">
        <v>11646</v>
      </c>
      <c r="K1713" t="s">
        <v>11647</v>
      </c>
      <c r="L1713" t="s">
        <v>11648</v>
      </c>
      <c r="M1713" t="s">
        <v>11658</v>
      </c>
      <c r="N1713" t="s">
        <v>11659</v>
      </c>
      <c r="O1713" t="s">
        <v>11849</v>
      </c>
      <c r="Q1713" s="4" t="s">
        <v>8186</v>
      </c>
      <c r="R1713" s="6" t="s">
        <v>11635</v>
      </c>
      <c r="S1713" t="s">
        <v>8185</v>
      </c>
    </row>
    <row r="1714" spans="2:19" x14ac:dyDescent="0.85">
      <c r="B1714" t="s">
        <v>12982</v>
      </c>
      <c r="C1714" t="s">
        <v>8188</v>
      </c>
      <c r="D1714" t="s">
        <v>12402</v>
      </c>
      <c r="E1714" t="s">
        <v>11849</v>
      </c>
      <c r="F1714" t="s">
        <v>13008</v>
      </c>
      <c r="G1714" t="s">
        <v>11865</v>
      </c>
      <c r="H1714" t="s">
        <v>11525</v>
      </c>
      <c r="I1714" t="s">
        <v>12993</v>
      </c>
      <c r="J1714" t="s">
        <v>11831</v>
      </c>
      <c r="K1714" t="s">
        <v>11832</v>
      </c>
      <c r="L1714" t="s">
        <v>6394</v>
      </c>
      <c r="M1714" t="s">
        <v>11849</v>
      </c>
      <c r="N1714" t="s">
        <v>11849</v>
      </c>
      <c r="O1714" t="s">
        <v>11849</v>
      </c>
      <c r="P1714" t="s">
        <v>13129</v>
      </c>
      <c r="Q1714" s="4" t="s">
        <v>8188</v>
      </c>
      <c r="R1714" s="6" t="s">
        <v>11635</v>
      </c>
      <c r="S1714" t="s">
        <v>8187</v>
      </c>
    </row>
    <row r="1715" spans="2:19" x14ac:dyDescent="0.85">
      <c r="B1715" t="s">
        <v>12982</v>
      </c>
      <c r="C1715" t="s">
        <v>8189</v>
      </c>
      <c r="D1715" t="s">
        <v>12402</v>
      </c>
      <c r="E1715" t="s">
        <v>11849</v>
      </c>
      <c r="F1715" t="s">
        <v>12409</v>
      </c>
      <c r="G1715" t="s">
        <v>11525</v>
      </c>
      <c r="H1715" t="s">
        <v>11525</v>
      </c>
      <c r="I1715" t="s">
        <v>12993</v>
      </c>
      <c r="J1715" t="s">
        <v>11831</v>
      </c>
      <c r="K1715" t="s">
        <v>11832</v>
      </c>
      <c r="L1715" t="s">
        <v>6394</v>
      </c>
      <c r="M1715" t="s">
        <v>11849</v>
      </c>
      <c r="N1715" t="s">
        <v>11849</v>
      </c>
      <c r="O1715" t="s">
        <v>11849</v>
      </c>
      <c r="Q1715" s="4" t="s">
        <v>8189</v>
      </c>
      <c r="R1715" s="6" t="s">
        <v>11635</v>
      </c>
      <c r="S1715" t="s">
        <v>5961</v>
      </c>
    </row>
    <row r="1716" spans="2:19" x14ac:dyDescent="0.85">
      <c r="B1716" t="s">
        <v>12982</v>
      </c>
      <c r="C1716" t="s">
        <v>8191</v>
      </c>
      <c r="D1716" t="s">
        <v>12402</v>
      </c>
      <c r="E1716" t="s">
        <v>11849</v>
      </c>
      <c r="F1716" t="s">
        <v>12409</v>
      </c>
      <c r="G1716" t="s">
        <v>11866</v>
      </c>
      <c r="H1716" t="s">
        <v>11525</v>
      </c>
      <c r="I1716" t="s">
        <v>12993</v>
      </c>
      <c r="J1716" t="s">
        <v>11831</v>
      </c>
      <c r="K1716" t="s">
        <v>11832</v>
      </c>
      <c r="L1716" t="s">
        <v>13004</v>
      </c>
      <c r="M1716" t="s">
        <v>11849</v>
      </c>
      <c r="N1716" t="s">
        <v>11849</v>
      </c>
      <c r="O1716" t="s">
        <v>11849</v>
      </c>
      <c r="Q1716" s="4" t="s">
        <v>8191</v>
      </c>
      <c r="R1716" s="6" t="s">
        <v>11635</v>
      </c>
      <c r="S1716" t="s">
        <v>8190</v>
      </c>
    </row>
    <row r="1717" spans="2:19" x14ac:dyDescent="0.85">
      <c r="B1717" t="s">
        <v>12982</v>
      </c>
      <c r="C1717" t="s">
        <v>8193</v>
      </c>
      <c r="D1717" t="s">
        <v>12403</v>
      </c>
      <c r="E1717" t="s">
        <v>11849</v>
      </c>
      <c r="F1717" t="s">
        <v>13092</v>
      </c>
      <c r="G1717" t="s">
        <v>11865</v>
      </c>
      <c r="H1717" t="s">
        <v>11525</v>
      </c>
      <c r="I1717" t="s">
        <v>12993</v>
      </c>
      <c r="J1717" t="s">
        <v>11646</v>
      </c>
      <c r="K1717" t="s">
        <v>11699</v>
      </c>
      <c r="L1717" t="s">
        <v>11700</v>
      </c>
      <c r="M1717" t="s">
        <v>11657</v>
      </c>
      <c r="N1717" t="s">
        <v>11715</v>
      </c>
      <c r="O1717" t="s">
        <v>11849</v>
      </c>
      <c r="Q1717" s="4" t="s">
        <v>8193</v>
      </c>
      <c r="R1717" s="6" t="s">
        <v>11635</v>
      </c>
      <c r="S1717" t="s">
        <v>8192</v>
      </c>
    </row>
    <row r="1718" spans="2:19" x14ac:dyDescent="0.85">
      <c r="B1718" t="s">
        <v>12982</v>
      </c>
      <c r="C1718" t="s">
        <v>8195</v>
      </c>
      <c r="D1718" t="s">
        <v>12403</v>
      </c>
      <c r="E1718" t="s">
        <v>11849</v>
      </c>
      <c r="F1718" t="s">
        <v>13008</v>
      </c>
      <c r="G1718" t="s">
        <v>11864</v>
      </c>
      <c r="H1718" t="s">
        <v>11525</v>
      </c>
      <c r="I1718" t="s">
        <v>12993</v>
      </c>
      <c r="J1718" t="s">
        <v>11828</v>
      </c>
      <c r="K1718" t="s">
        <v>11849</v>
      </c>
      <c r="L1718" t="s">
        <v>11849</v>
      </c>
      <c r="M1718" t="s">
        <v>11849</v>
      </c>
      <c r="N1718" t="s">
        <v>11849</v>
      </c>
      <c r="O1718" t="s">
        <v>11849</v>
      </c>
      <c r="Q1718" s="4" t="s">
        <v>8195</v>
      </c>
      <c r="R1718" s="6" t="s">
        <v>11635</v>
      </c>
      <c r="S1718" t="s">
        <v>8194</v>
      </c>
    </row>
    <row r="1719" spans="2:19" x14ac:dyDescent="0.85">
      <c r="B1719" t="s">
        <v>12982</v>
      </c>
      <c r="C1719" t="s">
        <v>1534</v>
      </c>
      <c r="D1719" t="s">
        <v>12403</v>
      </c>
      <c r="E1719" t="s">
        <v>11849</v>
      </c>
      <c r="F1719" t="s">
        <v>13008</v>
      </c>
      <c r="G1719" t="s">
        <v>11865</v>
      </c>
      <c r="H1719" t="s">
        <v>12443</v>
      </c>
      <c r="I1719" t="s">
        <v>11558</v>
      </c>
      <c r="J1719" t="s">
        <v>11768</v>
      </c>
      <c r="K1719" t="s">
        <v>11776</v>
      </c>
      <c r="L1719" t="s">
        <v>11786</v>
      </c>
      <c r="M1719" t="s">
        <v>11787</v>
      </c>
      <c r="N1719" t="s">
        <v>11849</v>
      </c>
      <c r="O1719" t="s">
        <v>11849</v>
      </c>
      <c r="Q1719" s="4" t="s">
        <v>1534</v>
      </c>
      <c r="R1719" s="6" t="s">
        <v>11634</v>
      </c>
      <c r="S1719" t="s">
        <v>4540</v>
      </c>
    </row>
    <row r="1720" spans="2:19" x14ac:dyDescent="0.85">
      <c r="B1720" t="s">
        <v>12982</v>
      </c>
      <c r="C1720" t="s">
        <v>8197</v>
      </c>
      <c r="D1720" t="s">
        <v>12405</v>
      </c>
      <c r="E1720" t="s">
        <v>11849</v>
      </c>
      <c r="F1720" t="s">
        <v>13008</v>
      </c>
      <c r="G1720" t="s">
        <v>11865</v>
      </c>
      <c r="H1720" t="s">
        <v>12443</v>
      </c>
      <c r="I1720" t="s">
        <v>11558</v>
      </c>
      <c r="J1720" t="s">
        <v>11646</v>
      </c>
      <c r="K1720" t="s">
        <v>11647</v>
      </c>
      <c r="L1720" t="s">
        <v>11698</v>
      </c>
      <c r="M1720" t="s">
        <v>11849</v>
      </c>
      <c r="N1720" t="s">
        <v>11849</v>
      </c>
      <c r="O1720" t="s">
        <v>11849</v>
      </c>
      <c r="P1720" t="s">
        <v>13130</v>
      </c>
      <c r="Q1720" s="4" t="s">
        <v>8197</v>
      </c>
      <c r="R1720" s="6" t="s">
        <v>11635</v>
      </c>
      <c r="S1720" t="s">
        <v>8196</v>
      </c>
    </row>
    <row r="1721" spans="2:19" x14ac:dyDescent="0.85">
      <c r="B1721" t="s">
        <v>12982</v>
      </c>
      <c r="C1721" t="s">
        <v>8199</v>
      </c>
      <c r="D1721" t="s">
        <v>12403</v>
      </c>
      <c r="E1721" t="s">
        <v>11849</v>
      </c>
      <c r="F1721" t="s">
        <v>13008</v>
      </c>
      <c r="G1721" t="s">
        <v>11864</v>
      </c>
      <c r="H1721" t="s">
        <v>11525</v>
      </c>
      <c r="I1721" t="s">
        <v>11556</v>
      </c>
      <c r="J1721" t="s">
        <v>11831</v>
      </c>
      <c r="K1721" t="s">
        <v>11832</v>
      </c>
      <c r="L1721" t="s">
        <v>6394</v>
      </c>
      <c r="M1721" t="s">
        <v>11849</v>
      </c>
      <c r="N1721" t="s">
        <v>11849</v>
      </c>
      <c r="O1721" t="s">
        <v>11849</v>
      </c>
      <c r="P1721" t="s">
        <v>13131</v>
      </c>
      <c r="Q1721" s="4" t="s">
        <v>8199</v>
      </c>
      <c r="R1721" s="6" t="s">
        <v>11635</v>
      </c>
      <c r="S1721" t="s">
        <v>8198</v>
      </c>
    </row>
    <row r="1722" spans="2:19" x14ac:dyDescent="0.85">
      <c r="B1722" t="s">
        <v>12982</v>
      </c>
      <c r="C1722" t="s">
        <v>8200</v>
      </c>
      <c r="D1722" t="s">
        <v>12402</v>
      </c>
      <c r="E1722" t="s">
        <v>11849</v>
      </c>
      <c r="F1722" t="s">
        <v>13008</v>
      </c>
      <c r="G1722" t="s">
        <v>11525</v>
      </c>
      <c r="H1722" t="s">
        <v>11525</v>
      </c>
      <c r="I1722" t="s">
        <v>12993</v>
      </c>
      <c r="J1722" t="s">
        <v>11831</v>
      </c>
      <c r="K1722" t="s">
        <v>11832</v>
      </c>
      <c r="L1722" t="s">
        <v>11837</v>
      </c>
      <c r="M1722" t="s">
        <v>11849</v>
      </c>
      <c r="N1722" t="s">
        <v>11849</v>
      </c>
      <c r="O1722" t="s">
        <v>11849</v>
      </c>
      <c r="P1722" t="s">
        <v>13132</v>
      </c>
      <c r="Q1722" s="4" t="s">
        <v>8200</v>
      </c>
      <c r="R1722" s="6" t="s">
        <v>11635</v>
      </c>
      <c r="S1722" t="s">
        <v>7081</v>
      </c>
    </row>
    <row r="1723" spans="2:19" x14ac:dyDescent="0.85">
      <c r="B1723" t="s">
        <v>12982</v>
      </c>
      <c r="C1723" t="s">
        <v>8202</v>
      </c>
      <c r="D1723" t="s">
        <v>12403</v>
      </c>
      <c r="E1723" t="s">
        <v>11849</v>
      </c>
      <c r="F1723" t="s">
        <v>13008</v>
      </c>
      <c r="G1723" t="s">
        <v>11864</v>
      </c>
      <c r="H1723" t="s">
        <v>12443</v>
      </c>
      <c r="I1723" t="s">
        <v>12993</v>
      </c>
      <c r="J1723" t="s">
        <v>11646</v>
      </c>
      <c r="K1723" t="s">
        <v>11647</v>
      </c>
      <c r="L1723" t="s">
        <v>11698</v>
      </c>
      <c r="M1723" t="s">
        <v>11849</v>
      </c>
      <c r="N1723" t="s">
        <v>11849</v>
      </c>
      <c r="O1723" t="s">
        <v>11849</v>
      </c>
      <c r="Q1723" s="4" t="s">
        <v>8202</v>
      </c>
      <c r="R1723" s="6" t="s">
        <v>11635</v>
      </c>
      <c r="S1723" t="s">
        <v>8201</v>
      </c>
    </row>
    <row r="1724" spans="2:19" x14ac:dyDescent="0.85">
      <c r="B1724" t="s">
        <v>12982</v>
      </c>
      <c r="C1724" t="s">
        <v>8204</v>
      </c>
      <c r="D1724" t="s">
        <v>12403</v>
      </c>
      <c r="E1724" t="s">
        <v>11849</v>
      </c>
      <c r="F1724" t="s">
        <v>13008</v>
      </c>
      <c r="G1724" t="s">
        <v>11866</v>
      </c>
      <c r="H1724" t="s">
        <v>11525</v>
      </c>
      <c r="I1724" t="s">
        <v>12993</v>
      </c>
      <c r="J1724" t="s">
        <v>11646</v>
      </c>
      <c r="K1724" t="s">
        <v>11647</v>
      </c>
      <c r="L1724" t="s">
        <v>11676</v>
      </c>
      <c r="M1724" t="s">
        <v>11649</v>
      </c>
      <c r="N1724" t="s">
        <v>11657</v>
      </c>
      <c r="O1724" t="s">
        <v>11849</v>
      </c>
      <c r="Q1724" s="4" t="s">
        <v>8204</v>
      </c>
      <c r="R1724" s="6" t="s">
        <v>11635</v>
      </c>
      <c r="S1724" t="s">
        <v>8203</v>
      </c>
    </row>
    <row r="1725" spans="2:19" x14ac:dyDescent="0.85">
      <c r="B1725" t="s">
        <v>12982</v>
      </c>
      <c r="C1725" t="s">
        <v>8206</v>
      </c>
      <c r="D1725" t="s">
        <v>12402</v>
      </c>
      <c r="E1725" t="s">
        <v>11849</v>
      </c>
      <c r="F1725" t="s">
        <v>12409</v>
      </c>
      <c r="G1725" t="s">
        <v>11525</v>
      </c>
      <c r="H1725" t="s">
        <v>11525</v>
      </c>
      <c r="I1725" t="s">
        <v>12993</v>
      </c>
      <c r="J1725" t="s">
        <v>11831</v>
      </c>
      <c r="K1725" t="s">
        <v>11832</v>
      </c>
      <c r="L1725" t="s">
        <v>11841</v>
      </c>
      <c r="M1725" t="s">
        <v>11849</v>
      </c>
      <c r="N1725" t="s">
        <v>11849</v>
      </c>
      <c r="O1725" t="s">
        <v>11849</v>
      </c>
      <c r="Q1725" s="4" t="s">
        <v>8206</v>
      </c>
      <c r="R1725" s="6" t="s">
        <v>11635</v>
      </c>
      <c r="S1725" t="s">
        <v>8205</v>
      </c>
    </row>
    <row r="1726" spans="2:19" x14ac:dyDescent="0.85">
      <c r="B1726" t="s">
        <v>12982</v>
      </c>
      <c r="C1726" t="s">
        <v>8207</v>
      </c>
      <c r="D1726" t="s">
        <v>12402</v>
      </c>
      <c r="E1726" t="s">
        <v>11849</v>
      </c>
      <c r="F1726" t="s">
        <v>13008</v>
      </c>
      <c r="G1726" t="s">
        <v>11865</v>
      </c>
      <c r="H1726" t="s">
        <v>12442</v>
      </c>
      <c r="I1726" t="s">
        <v>12993</v>
      </c>
      <c r="J1726" t="s">
        <v>11831</v>
      </c>
      <c r="K1726" t="s">
        <v>11832</v>
      </c>
      <c r="L1726" t="s">
        <v>5283</v>
      </c>
      <c r="M1726" t="s">
        <v>11849</v>
      </c>
      <c r="N1726" t="s">
        <v>11849</v>
      </c>
      <c r="O1726" t="s">
        <v>11849</v>
      </c>
      <c r="P1726" t="s">
        <v>13116</v>
      </c>
      <c r="Q1726" s="4" t="s">
        <v>8207</v>
      </c>
      <c r="R1726" s="6" t="s">
        <v>11635</v>
      </c>
      <c r="S1726" t="s">
        <v>6113</v>
      </c>
    </row>
    <row r="1727" spans="2:19" x14ac:dyDescent="0.85">
      <c r="B1727" t="s">
        <v>12982</v>
      </c>
      <c r="C1727" t="s">
        <v>8209</v>
      </c>
      <c r="D1727" t="s">
        <v>12403</v>
      </c>
      <c r="E1727" t="s">
        <v>11849</v>
      </c>
      <c r="F1727" t="s">
        <v>13008</v>
      </c>
      <c r="G1727" t="s">
        <v>11864</v>
      </c>
      <c r="H1727" t="s">
        <v>11525</v>
      </c>
      <c r="I1727" t="s">
        <v>11532</v>
      </c>
      <c r="J1727" t="s">
        <v>11768</v>
      </c>
      <c r="K1727" t="s">
        <v>11776</v>
      </c>
      <c r="L1727" t="s">
        <v>11680</v>
      </c>
      <c r="M1727" t="s">
        <v>11849</v>
      </c>
      <c r="N1727" t="s">
        <v>11849</v>
      </c>
      <c r="O1727" t="s">
        <v>11849</v>
      </c>
      <c r="Q1727" s="4" t="s">
        <v>8209</v>
      </c>
      <c r="R1727" s="6" t="s">
        <v>11635</v>
      </c>
      <c r="S1727" t="s">
        <v>8208</v>
      </c>
    </row>
    <row r="1728" spans="2:19" x14ac:dyDescent="0.85">
      <c r="B1728" t="s">
        <v>12982</v>
      </c>
      <c r="C1728" t="s">
        <v>1540</v>
      </c>
      <c r="D1728" t="s">
        <v>12405</v>
      </c>
      <c r="E1728" t="s">
        <v>11849</v>
      </c>
      <c r="F1728" t="s">
        <v>13008</v>
      </c>
      <c r="G1728" t="s">
        <v>11864</v>
      </c>
      <c r="H1728" t="s">
        <v>11525</v>
      </c>
      <c r="I1728" t="s">
        <v>11556</v>
      </c>
      <c r="J1728" t="s">
        <v>11768</v>
      </c>
      <c r="K1728" t="s">
        <v>11776</v>
      </c>
      <c r="L1728" t="s">
        <v>11786</v>
      </c>
      <c r="M1728" t="s">
        <v>11788</v>
      </c>
      <c r="N1728" t="s">
        <v>11849</v>
      </c>
      <c r="O1728" t="s">
        <v>11849</v>
      </c>
      <c r="Q1728" s="4" t="s">
        <v>1540</v>
      </c>
      <c r="R1728" s="6" t="s">
        <v>11634</v>
      </c>
      <c r="S1728" t="s">
        <v>4546</v>
      </c>
    </row>
    <row r="1729" spans="2:19" x14ac:dyDescent="0.85">
      <c r="B1729" t="s">
        <v>12982</v>
      </c>
      <c r="C1729" t="s">
        <v>8211</v>
      </c>
      <c r="D1729" t="s">
        <v>12405</v>
      </c>
      <c r="E1729" t="s">
        <v>11849</v>
      </c>
      <c r="F1729" t="s">
        <v>13008</v>
      </c>
      <c r="G1729" t="s">
        <v>11525</v>
      </c>
      <c r="H1729" t="s">
        <v>11525</v>
      </c>
      <c r="I1729" t="s">
        <v>11556</v>
      </c>
      <c r="J1729" t="s">
        <v>11845</v>
      </c>
      <c r="K1729" t="s">
        <v>11849</v>
      </c>
      <c r="L1729" t="s">
        <v>11849</v>
      </c>
      <c r="M1729" t="s">
        <v>11849</v>
      </c>
      <c r="N1729" t="s">
        <v>11849</v>
      </c>
      <c r="O1729" t="s">
        <v>11849</v>
      </c>
      <c r="Q1729" s="4" t="s">
        <v>8211</v>
      </c>
      <c r="R1729" s="6" t="s">
        <v>11635</v>
      </c>
      <c r="S1729" t="s">
        <v>8210</v>
      </c>
    </row>
    <row r="1730" spans="2:19" x14ac:dyDescent="0.85">
      <c r="B1730" t="s">
        <v>12982</v>
      </c>
      <c r="C1730" t="s">
        <v>12743</v>
      </c>
      <c r="D1730" t="s">
        <v>12402</v>
      </c>
      <c r="E1730" t="s">
        <v>11849</v>
      </c>
      <c r="F1730" t="s">
        <v>13008</v>
      </c>
      <c r="G1730" t="s">
        <v>11864</v>
      </c>
      <c r="H1730" t="s">
        <v>11525</v>
      </c>
      <c r="I1730" t="s">
        <v>12993</v>
      </c>
      <c r="J1730" t="s">
        <v>11823</v>
      </c>
      <c r="K1730" t="s">
        <v>11830</v>
      </c>
      <c r="L1730" t="s">
        <v>11849</v>
      </c>
      <c r="M1730" t="s">
        <v>11849</v>
      </c>
      <c r="N1730" t="s">
        <v>11849</v>
      </c>
      <c r="O1730" t="s">
        <v>11849</v>
      </c>
      <c r="P1730" s="14" t="s">
        <v>13133</v>
      </c>
      <c r="Q1730" s="4" t="s">
        <v>8213</v>
      </c>
      <c r="R1730" s="6" t="s">
        <v>11635</v>
      </c>
      <c r="S1730" t="s">
        <v>8212</v>
      </c>
    </row>
    <row r="1731" spans="2:19" x14ac:dyDescent="0.85">
      <c r="B1731" t="s">
        <v>12982</v>
      </c>
      <c r="C1731" t="s">
        <v>8216</v>
      </c>
      <c r="D1731" t="s">
        <v>12403</v>
      </c>
      <c r="E1731" t="s">
        <v>11849</v>
      </c>
      <c r="F1731" t="s">
        <v>13008</v>
      </c>
      <c r="G1731" t="s">
        <v>11864</v>
      </c>
      <c r="H1731" t="s">
        <v>12442</v>
      </c>
      <c r="I1731" t="s">
        <v>11540</v>
      </c>
      <c r="J1731" t="s">
        <v>11646</v>
      </c>
      <c r="K1731" t="s">
        <v>11647</v>
      </c>
      <c r="L1731" t="s">
        <v>11698</v>
      </c>
      <c r="M1731" t="s">
        <v>11849</v>
      </c>
      <c r="N1731" t="s">
        <v>11849</v>
      </c>
      <c r="O1731" t="s">
        <v>11849</v>
      </c>
      <c r="Q1731" s="4" t="s">
        <v>8216</v>
      </c>
      <c r="R1731" s="6" t="s">
        <v>11635</v>
      </c>
      <c r="S1731" t="s">
        <v>8215</v>
      </c>
    </row>
    <row r="1732" spans="2:19" x14ac:dyDescent="0.85">
      <c r="B1732" t="s">
        <v>12982</v>
      </c>
      <c r="C1732" t="s">
        <v>8218</v>
      </c>
      <c r="D1732" t="s">
        <v>12402</v>
      </c>
      <c r="E1732" t="s">
        <v>11849</v>
      </c>
      <c r="F1732" t="s">
        <v>12409</v>
      </c>
      <c r="G1732" t="s">
        <v>11865</v>
      </c>
      <c r="H1732" t="s">
        <v>11525</v>
      </c>
      <c r="I1732" t="s">
        <v>11558</v>
      </c>
      <c r="J1732" t="s">
        <v>11831</v>
      </c>
      <c r="K1732" t="s">
        <v>11832</v>
      </c>
      <c r="L1732" t="s">
        <v>5283</v>
      </c>
      <c r="M1732" t="s">
        <v>11849</v>
      </c>
      <c r="N1732" t="s">
        <v>11849</v>
      </c>
      <c r="O1732" t="s">
        <v>11849</v>
      </c>
      <c r="P1732" t="s">
        <v>13134</v>
      </c>
      <c r="Q1732" s="4" t="s">
        <v>8218</v>
      </c>
      <c r="R1732" s="6" t="s">
        <v>11635</v>
      </c>
      <c r="S1732" t="s">
        <v>8217</v>
      </c>
    </row>
    <row r="1733" spans="2:19" x14ac:dyDescent="0.85">
      <c r="B1733" t="s">
        <v>12982</v>
      </c>
      <c r="C1733" t="s">
        <v>12744</v>
      </c>
      <c r="D1733" t="s">
        <v>12402</v>
      </c>
      <c r="E1733" t="s">
        <v>11849</v>
      </c>
      <c r="F1733" t="s">
        <v>13008</v>
      </c>
      <c r="G1733" t="s">
        <v>11868</v>
      </c>
      <c r="H1733" t="s">
        <v>11535</v>
      </c>
      <c r="I1733" t="s">
        <v>12993</v>
      </c>
      <c r="J1733" t="s">
        <v>11646</v>
      </c>
      <c r="K1733" t="s">
        <v>11647</v>
      </c>
      <c r="L1733" t="s">
        <v>11648</v>
      </c>
      <c r="M1733" t="s">
        <v>11649</v>
      </c>
      <c r="N1733" t="s">
        <v>11651</v>
      </c>
      <c r="O1733" t="s">
        <v>11849</v>
      </c>
      <c r="P1733" t="s">
        <v>13135</v>
      </c>
      <c r="Q1733" s="4" t="s">
        <v>502</v>
      </c>
      <c r="R1733" s="6" t="s">
        <v>11634</v>
      </c>
      <c r="S1733" t="s">
        <v>3719</v>
      </c>
    </row>
    <row r="1734" spans="2:19" x14ac:dyDescent="0.85">
      <c r="B1734" t="s">
        <v>12982</v>
      </c>
      <c r="C1734" t="s">
        <v>8220</v>
      </c>
      <c r="D1734" t="s">
        <v>12403</v>
      </c>
      <c r="E1734" t="s">
        <v>11849</v>
      </c>
      <c r="F1734" t="s">
        <v>13008</v>
      </c>
      <c r="G1734" t="s">
        <v>11864</v>
      </c>
      <c r="H1734" t="s">
        <v>11525</v>
      </c>
      <c r="I1734" t="s">
        <v>12993</v>
      </c>
      <c r="J1734" t="s">
        <v>11646</v>
      </c>
      <c r="K1734" t="s">
        <v>11647</v>
      </c>
      <c r="L1734" t="s">
        <v>11698</v>
      </c>
      <c r="M1734" t="s">
        <v>11850</v>
      </c>
      <c r="N1734" t="s">
        <v>11850</v>
      </c>
      <c r="O1734" t="s">
        <v>11850</v>
      </c>
      <c r="Q1734" s="4" t="s">
        <v>8220</v>
      </c>
      <c r="R1734" s="6" t="s">
        <v>11635</v>
      </c>
      <c r="S1734" t="s">
        <v>8219</v>
      </c>
    </row>
    <row r="1735" spans="2:19" x14ac:dyDescent="0.85">
      <c r="B1735" t="s">
        <v>12982</v>
      </c>
      <c r="C1735" t="s">
        <v>1770</v>
      </c>
      <c r="D1735" t="s">
        <v>12402</v>
      </c>
      <c r="E1735" t="s">
        <v>11849</v>
      </c>
      <c r="F1735" t="s">
        <v>13008</v>
      </c>
      <c r="G1735" t="s">
        <v>11866</v>
      </c>
      <c r="H1735" t="s">
        <v>11525</v>
      </c>
      <c r="I1735" t="s">
        <v>12993</v>
      </c>
      <c r="J1735" t="s">
        <v>11768</v>
      </c>
      <c r="K1735" t="s">
        <v>11776</v>
      </c>
      <c r="L1735" t="s">
        <v>11811</v>
      </c>
      <c r="M1735" t="s">
        <v>11849</v>
      </c>
      <c r="N1735" t="s">
        <v>11849</v>
      </c>
      <c r="O1735" t="s">
        <v>11849</v>
      </c>
      <c r="Q1735" s="4" t="s">
        <v>1770</v>
      </c>
      <c r="R1735" s="6" t="s">
        <v>11634</v>
      </c>
      <c r="S1735" t="s">
        <v>4736</v>
      </c>
    </row>
    <row r="1736" spans="2:19" x14ac:dyDescent="0.85">
      <c r="B1736" t="s">
        <v>12982</v>
      </c>
      <c r="C1736" t="s">
        <v>8222</v>
      </c>
      <c r="D1736" t="s">
        <v>12405</v>
      </c>
      <c r="E1736" t="s">
        <v>11849</v>
      </c>
      <c r="F1736" t="s">
        <v>13008</v>
      </c>
      <c r="G1736" t="s">
        <v>11864</v>
      </c>
      <c r="H1736" t="s">
        <v>12443</v>
      </c>
      <c r="I1736" t="s">
        <v>12993</v>
      </c>
      <c r="J1736" t="s">
        <v>11646</v>
      </c>
      <c r="K1736" t="s">
        <v>11647</v>
      </c>
      <c r="L1736" t="s">
        <v>11698</v>
      </c>
      <c r="M1736" t="s">
        <v>11849</v>
      </c>
      <c r="N1736" t="s">
        <v>11849</v>
      </c>
      <c r="O1736" t="s">
        <v>11849</v>
      </c>
      <c r="Q1736" s="4" t="s">
        <v>8222</v>
      </c>
      <c r="R1736" s="6" t="s">
        <v>11635</v>
      </c>
      <c r="S1736" t="s">
        <v>8221</v>
      </c>
    </row>
    <row r="1737" spans="2:19" x14ac:dyDescent="0.85">
      <c r="B1737" t="s">
        <v>12982</v>
      </c>
      <c r="C1737" t="s">
        <v>8223</v>
      </c>
      <c r="D1737" t="s">
        <v>12403</v>
      </c>
      <c r="E1737" t="s">
        <v>11849</v>
      </c>
      <c r="F1737" t="s">
        <v>13008</v>
      </c>
      <c r="G1737" t="s">
        <v>11864</v>
      </c>
      <c r="H1737" t="s">
        <v>11525</v>
      </c>
      <c r="I1737" t="s">
        <v>12993</v>
      </c>
      <c r="J1737" t="s">
        <v>11768</v>
      </c>
      <c r="K1737" t="s">
        <v>11776</v>
      </c>
      <c r="L1737" t="s">
        <v>11680</v>
      </c>
      <c r="M1737" t="s">
        <v>11849</v>
      </c>
      <c r="N1737" t="s">
        <v>11849</v>
      </c>
      <c r="O1737" t="s">
        <v>11849</v>
      </c>
      <c r="Q1737" s="4" t="s">
        <v>8223</v>
      </c>
      <c r="R1737" s="6" t="s">
        <v>11635</v>
      </c>
      <c r="S1737" t="s">
        <v>12366</v>
      </c>
    </row>
    <row r="1738" spans="2:19" x14ac:dyDescent="0.85">
      <c r="B1738" t="s">
        <v>12982</v>
      </c>
      <c r="C1738" t="s">
        <v>8225</v>
      </c>
      <c r="D1738" t="s">
        <v>12402</v>
      </c>
      <c r="E1738" t="s">
        <v>11849</v>
      </c>
      <c r="F1738" t="s">
        <v>13008</v>
      </c>
      <c r="G1738" t="s">
        <v>11865</v>
      </c>
      <c r="H1738" t="s">
        <v>11525</v>
      </c>
      <c r="I1738" t="s">
        <v>12993</v>
      </c>
      <c r="J1738" t="s">
        <v>11768</v>
      </c>
      <c r="K1738" t="s">
        <v>11776</v>
      </c>
      <c r="L1738" t="s">
        <v>11799</v>
      </c>
      <c r="M1738" t="s">
        <v>11849</v>
      </c>
      <c r="N1738" t="s">
        <v>11849</v>
      </c>
      <c r="O1738" t="s">
        <v>11849</v>
      </c>
      <c r="Q1738" s="4" t="s">
        <v>8225</v>
      </c>
      <c r="R1738" s="6" t="s">
        <v>11635</v>
      </c>
      <c r="S1738" t="s">
        <v>8224</v>
      </c>
    </row>
    <row r="1739" spans="2:19" x14ac:dyDescent="0.85">
      <c r="B1739" t="s">
        <v>12982</v>
      </c>
      <c r="C1739" t="s">
        <v>8227</v>
      </c>
      <c r="D1739" t="s">
        <v>12402</v>
      </c>
      <c r="E1739" t="s">
        <v>11849</v>
      </c>
      <c r="F1739" t="s">
        <v>13008</v>
      </c>
      <c r="G1739" t="s">
        <v>11866</v>
      </c>
      <c r="H1739" t="s">
        <v>11525</v>
      </c>
      <c r="I1739" t="s">
        <v>12993</v>
      </c>
      <c r="J1739" t="s">
        <v>11828</v>
      </c>
      <c r="K1739" t="s">
        <v>11849</v>
      </c>
      <c r="L1739" t="s">
        <v>11849</v>
      </c>
      <c r="M1739" t="s">
        <v>11849</v>
      </c>
      <c r="N1739" t="s">
        <v>11849</v>
      </c>
      <c r="O1739" t="s">
        <v>11849</v>
      </c>
      <c r="Q1739" s="4" t="s">
        <v>8227</v>
      </c>
      <c r="R1739" s="6" t="s">
        <v>11635</v>
      </c>
      <c r="S1739" t="s">
        <v>8226</v>
      </c>
    </row>
    <row r="1740" spans="2:19" x14ac:dyDescent="0.85">
      <c r="B1740" t="s">
        <v>12982</v>
      </c>
      <c r="C1740" t="s">
        <v>8229</v>
      </c>
      <c r="D1740" t="s">
        <v>12402</v>
      </c>
      <c r="E1740" t="s">
        <v>11849</v>
      </c>
      <c r="F1740" t="s">
        <v>13008</v>
      </c>
      <c r="G1740" t="s">
        <v>11864</v>
      </c>
      <c r="H1740" t="s">
        <v>11525</v>
      </c>
      <c r="I1740" t="s">
        <v>12993</v>
      </c>
      <c r="J1740" t="s">
        <v>11828</v>
      </c>
      <c r="K1740" t="s">
        <v>11849</v>
      </c>
      <c r="L1740" t="s">
        <v>11849</v>
      </c>
      <c r="M1740" t="s">
        <v>11849</v>
      </c>
      <c r="N1740" t="s">
        <v>11849</v>
      </c>
      <c r="O1740" t="s">
        <v>11849</v>
      </c>
      <c r="P1740" t="s">
        <v>13136</v>
      </c>
      <c r="Q1740" s="4" t="s">
        <v>8229</v>
      </c>
      <c r="R1740" s="6" t="s">
        <v>11635</v>
      </c>
      <c r="S1740" t="s">
        <v>8228</v>
      </c>
    </row>
    <row r="1741" spans="2:19" x14ac:dyDescent="0.85">
      <c r="B1741" t="s">
        <v>12982</v>
      </c>
      <c r="C1741" t="s">
        <v>1194</v>
      </c>
      <c r="D1741" t="s">
        <v>12402</v>
      </c>
      <c r="E1741" t="s">
        <v>11849</v>
      </c>
      <c r="F1741" t="s">
        <v>13008</v>
      </c>
      <c r="G1741" t="s">
        <v>11865</v>
      </c>
      <c r="H1741" t="s">
        <v>11525</v>
      </c>
      <c r="I1741" t="s">
        <v>12993</v>
      </c>
      <c r="J1741" t="s">
        <v>11646</v>
      </c>
      <c r="K1741" t="s">
        <v>11699</v>
      </c>
      <c r="L1741" t="s">
        <v>11700</v>
      </c>
      <c r="M1741" t="s">
        <v>11757</v>
      </c>
      <c r="N1741" t="s">
        <v>11849</v>
      </c>
      <c r="O1741" t="s">
        <v>11849</v>
      </c>
      <c r="Q1741" s="4" t="s">
        <v>1194</v>
      </c>
      <c r="R1741" s="6" t="s">
        <v>11634</v>
      </c>
      <c r="S1741" t="s">
        <v>4242</v>
      </c>
    </row>
    <row r="1742" spans="2:19" x14ac:dyDescent="0.85">
      <c r="B1742" t="s">
        <v>12982</v>
      </c>
      <c r="C1742" t="s">
        <v>1662</v>
      </c>
      <c r="D1742" t="s">
        <v>12402</v>
      </c>
      <c r="E1742" t="s">
        <v>11849</v>
      </c>
      <c r="F1742" t="s">
        <v>13008</v>
      </c>
      <c r="G1742" t="s">
        <v>11865</v>
      </c>
      <c r="H1742" t="s">
        <v>11525</v>
      </c>
      <c r="I1742" t="s">
        <v>12993</v>
      </c>
      <c r="J1742" t="s">
        <v>11768</v>
      </c>
      <c r="K1742" t="s">
        <v>11776</v>
      </c>
      <c r="L1742" t="s">
        <v>11799</v>
      </c>
      <c r="M1742" t="s">
        <v>11849</v>
      </c>
      <c r="N1742" t="s">
        <v>11849</v>
      </c>
      <c r="O1742" t="s">
        <v>11849</v>
      </c>
      <c r="Q1742" s="4" t="s">
        <v>1662</v>
      </c>
      <c r="R1742" s="6" t="s">
        <v>11634</v>
      </c>
      <c r="S1742" t="s">
        <v>12232</v>
      </c>
    </row>
    <row r="1743" spans="2:19" x14ac:dyDescent="0.85">
      <c r="B1743" t="s">
        <v>12982</v>
      </c>
      <c r="C1743" t="s">
        <v>75</v>
      </c>
      <c r="D1743" t="s">
        <v>12405</v>
      </c>
      <c r="E1743" t="s">
        <v>11849</v>
      </c>
      <c r="F1743" t="s">
        <v>13008</v>
      </c>
      <c r="G1743" t="s">
        <v>11864</v>
      </c>
      <c r="H1743" t="s">
        <v>11525</v>
      </c>
      <c r="I1743" t="s">
        <v>13075</v>
      </c>
      <c r="J1743" t="s">
        <v>11646</v>
      </c>
      <c r="K1743" t="s">
        <v>11647</v>
      </c>
      <c r="L1743" t="s">
        <v>11648</v>
      </c>
      <c r="M1743" t="s">
        <v>11649</v>
      </c>
      <c r="N1743" t="s">
        <v>5327</v>
      </c>
      <c r="O1743" t="s">
        <v>11849</v>
      </c>
      <c r="Q1743" s="4" t="s">
        <v>75</v>
      </c>
      <c r="R1743" s="6" t="s">
        <v>11634</v>
      </c>
      <c r="S1743" t="s">
        <v>3385</v>
      </c>
    </row>
    <row r="1744" spans="2:19" x14ac:dyDescent="0.85">
      <c r="B1744" t="s">
        <v>12982</v>
      </c>
      <c r="C1744" t="s">
        <v>8231</v>
      </c>
      <c r="D1744" t="s">
        <v>12405</v>
      </c>
      <c r="E1744" t="s">
        <v>11849</v>
      </c>
      <c r="F1744" t="s">
        <v>13008</v>
      </c>
      <c r="G1744" t="s">
        <v>11525</v>
      </c>
      <c r="H1744" t="s">
        <v>11525</v>
      </c>
      <c r="I1744" t="s">
        <v>11540</v>
      </c>
      <c r="J1744" t="s">
        <v>11768</v>
      </c>
      <c r="K1744" t="s">
        <v>11776</v>
      </c>
      <c r="L1744" t="s">
        <v>11801</v>
      </c>
      <c r="M1744" t="s">
        <v>11849</v>
      </c>
      <c r="N1744" t="s">
        <v>11849</v>
      </c>
      <c r="O1744" t="s">
        <v>11849</v>
      </c>
      <c r="P1744" t="s">
        <v>13137</v>
      </c>
      <c r="Q1744" s="4" t="s">
        <v>8231</v>
      </c>
      <c r="R1744" s="6" t="s">
        <v>11635</v>
      </c>
      <c r="S1744" t="s">
        <v>8230</v>
      </c>
    </row>
    <row r="1745" spans="2:19" x14ac:dyDescent="0.85">
      <c r="B1745" t="s">
        <v>12982</v>
      </c>
      <c r="C1745" t="s">
        <v>8233</v>
      </c>
      <c r="D1745" t="s">
        <v>12402</v>
      </c>
      <c r="E1745" t="s">
        <v>11849</v>
      </c>
      <c r="F1745" t="s">
        <v>13008</v>
      </c>
      <c r="G1745" t="s">
        <v>11865</v>
      </c>
      <c r="H1745" t="s">
        <v>11525</v>
      </c>
      <c r="I1745" t="s">
        <v>12993</v>
      </c>
      <c r="J1745" t="s">
        <v>11646</v>
      </c>
      <c r="K1745" t="s">
        <v>11647</v>
      </c>
      <c r="L1745" t="s">
        <v>11648</v>
      </c>
      <c r="M1745" t="s">
        <v>11660</v>
      </c>
      <c r="N1745" t="s">
        <v>11680</v>
      </c>
      <c r="O1745" t="s">
        <v>11849</v>
      </c>
      <c r="Q1745" s="4" t="s">
        <v>8233</v>
      </c>
      <c r="R1745" s="6" t="s">
        <v>11635</v>
      </c>
      <c r="S1745" t="s">
        <v>8232</v>
      </c>
    </row>
    <row r="1746" spans="2:19" x14ac:dyDescent="0.85">
      <c r="B1746" t="s">
        <v>12982</v>
      </c>
      <c r="C1746" t="s">
        <v>8235</v>
      </c>
      <c r="D1746" t="s">
        <v>12402</v>
      </c>
      <c r="E1746" t="s">
        <v>11849</v>
      </c>
      <c r="F1746" t="s">
        <v>13008</v>
      </c>
      <c r="G1746" t="s">
        <v>11864</v>
      </c>
      <c r="H1746" t="s">
        <v>11525</v>
      </c>
      <c r="I1746" t="s">
        <v>12993</v>
      </c>
      <c r="J1746" t="s">
        <v>11831</v>
      </c>
      <c r="K1746" t="s">
        <v>11832</v>
      </c>
      <c r="L1746" t="s">
        <v>5283</v>
      </c>
      <c r="M1746" t="s">
        <v>11849</v>
      </c>
      <c r="N1746" t="s">
        <v>11849</v>
      </c>
      <c r="O1746" t="s">
        <v>11849</v>
      </c>
      <c r="P1746" t="s">
        <v>13110</v>
      </c>
      <c r="Q1746" s="4" t="s">
        <v>8235</v>
      </c>
      <c r="R1746" s="6" t="s">
        <v>11635</v>
      </c>
      <c r="S1746" t="s">
        <v>8234</v>
      </c>
    </row>
    <row r="1747" spans="2:19" x14ac:dyDescent="0.85">
      <c r="B1747" t="s">
        <v>12982</v>
      </c>
      <c r="C1747" t="s">
        <v>8236</v>
      </c>
      <c r="D1747" t="s">
        <v>12402</v>
      </c>
      <c r="E1747" t="s">
        <v>11849</v>
      </c>
      <c r="F1747" t="s">
        <v>12409</v>
      </c>
      <c r="G1747" t="s">
        <v>11525</v>
      </c>
      <c r="H1747" t="s">
        <v>11525</v>
      </c>
      <c r="I1747" t="s">
        <v>12993</v>
      </c>
      <c r="J1747" t="s">
        <v>11831</v>
      </c>
      <c r="K1747" t="s">
        <v>11832</v>
      </c>
      <c r="L1747" t="s">
        <v>6394</v>
      </c>
      <c r="M1747" t="s">
        <v>11849</v>
      </c>
      <c r="N1747" t="s">
        <v>11849</v>
      </c>
      <c r="O1747" t="s">
        <v>11849</v>
      </c>
      <c r="Q1747" s="4" t="s">
        <v>8236</v>
      </c>
      <c r="R1747" s="6" t="s">
        <v>11635</v>
      </c>
      <c r="S1747" t="s">
        <v>6108</v>
      </c>
    </row>
    <row r="1748" spans="2:19" x14ac:dyDescent="0.85">
      <c r="B1748" t="s">
        <v>12982</v>
      </c>
      <c r="C1748" t="s">
        <v>8238</v>
      </c>
      <c r="D1748" t="s">
        <v>12402</v>
      </c>
      <c r="E1748" t="s">
        <v>11849</v>
      </c>
      <c r="F1748" t="s">
        <v>12409</v>
      </c>
      <c r="G1748" t="s">
        <v>11866</v>
      </c>
      <c r="H1748" t="s">
        <v>11525</v>
      </c>
      <c r="I1748" t="s">
        <v>12993</v>
      </c>
      <c r="J1748" t="s">
        <v>11831</v>
      </c>
      <c r="K1748" t="s">
        <v>11832</v>
      </c>
      <c r="L1748" t="s">
        <v>11836</v>
      </c>
      <c r="M1748" t="s">
        <v>11849</v>
      </c>
      <c r="N1748" t="s">
        <v>11849</v>
      </c>
      <c r="O1748" t="s">
        <v>11849</v>
      </c>
      <c r="Q1748" s="4" t="s">
        <v>8238</v>
      </c>
      <c r="R1748" s="6" t="s">
        <v>11635</v>
      </c>
      <c r="S1748" t="s">
        <v>8237</v>
      </c>
    </row>
    <row r="1749" spans="2:19" x14ac:dyDescent="0.85">
      <c r="B1749" t="s">
        <v>12982</v>
      </c>
      <c r="C1749" t="s">
        <v>8240</v>
      </c>
      <c r="D1749" t="s">
        <v>12403</v>
      </c>
      <c r="E1749" t="s">
        <v>11849</v>
      </c>
      <c r="F1749" t="s">
        <v>13008</v>
      </c>
      <c r="G1749" t="s">
        <v>11865</v>
      </c>
      <c r="H1749" t="s">
        <v>11525</v>
      </c>
      <c r="I1749" t="s">
        <v>11540</v>
      </c>
      <c r="J1749" t="s">
        <v>11812</v>
      </c>
      <c r="K1749" t="s">
        <v>11814</v>
      </c>
      <c r="L1749" t="s">
        <v>11818</v>
      </c>
      <c r="M1749" t="s">
        <v>11849</v>
      </c>
      <c r="N1749" t="s">
        <v>11849</v>
      </c>
      <c r="O1749" t="s">
        <v>11849</v>
      </c>
      <c r="Q1749" s="4" t="s">
        <v>8240</v>
      </c>
      <c r="R1749" s="6" t="s">
        <v>11635</v>
      </c>
      <c r="S1749" t="s">
        <v>8239</v>
      </c>
    </row>
    <row r="1750" spans="2:19" x14ac:dyDescent="0.85">
      <c r="B1750" t="s">
        <v>12982</v>
      </c>
      <c r="C1750" t="s">
        <v>8242</v>
      </c>
      <c r="D1750" t="s">
        <v>12402</v>
      </c>
      <c r="E1750" t="s">
        <v>11849</v>
      </c>
      <c r="F1750" t="s">
        <v>13008</v>
      </c>
      <c r="G1750" t="s">
        <v>11864</v>
      </c>
      <c r="H1750" t="s">
        <v>11525</v>
      </c>
      <c r="I1750" t="s">
        <v>12993</v>
      </c>
      <c r="J1750" t="s">
        <v>11646</v>
      </c>
      <c r="K1750" t="s">
        <v>11647</v>
      </c>
      <c r="L1750" t="s">
        <v>11698</v>
      </c>
      <c r="M1750" t="s">
        <v>11849</v>
      </c>
      <c r="N1750" t="s">
        <v>11849</v>
      </c>
      <c r="O1750" t="s">
        <v>11849</v>
      </c>
      <c r="Q1750" s="4" t="s">
        <v>8242</v>
      </c>
      <c r="R1750" s="6" t="s">
        <v>11635</v>
      </c>
      <c r="S1750" t="s">
        <v>8241</v>
      </c>
    </row>
    <row r="1751" spans="2:19" x14ac:dyDescent="0.85">
      <c r="B1751" t="s">
        <v>12982</v>
      </c>
      <c r="C1751" t="s">
        <v>8244</v>
      </c>
      <c r="D1751" t="s">
        <v>12402</v>
      </c>
      <c r="E1751" t="s">
        <v>11849</v>
      </c>
      <c r="F1751" t="s">
        <v>13008</v>
      </c>
      <c r="G1751" t="s">
        <v>11866</v>
      </c>
      <c r="H1751" t="s">
        <v>11525</v>
      </c>
      <c r="I1751" t="s">
        <v>12993</v>
      </c>
      <c r="J1751" t="s">
        <v>11646</v>
      </c>
      <c r="K1751" t="s">
        <v>11647</v>
      </c>
      <c r="L1751" t="s">
        <v>11698</v>
      </c>
      <c r="M1751" t="s">
        <v>11849</v>
      </c>
      <c r="N1751" t="s">
        <v>11849</v>
      </c>
      <c r="O1751" t="s">
        <v>11849</v>
      </c>
      <c r="Q1751" s="4" t="s">
        <v>8244</v>
      </c>
      <c r="R1751" s="6" t="s">
        <v>11635</v>
      </c>
      <c r="S1751" t="s">
        <v>8243</v>
      </c>
    </row>
    <row r="1752" spans="2:19" x14ac:dyDescent="0.85">
      <c r="B1752" t="s">
        <v>12982</v>
      </c>
      <c r="C1752" t="s">
        <v>12745</v>
      </c>
      <c r="D1752" t="s">
        <v>12403</v>
      </c>
      <c r="E1752" t="s">
        <v>11849</v>
      </c>
      <c r="F1752" t="s">
        <v>13008</v>
      </c>
      <c r="G1752" t="s">
        <v>11866</v>
      </c>
      <c r="H1752" t="s">
        <v>11525</v>
      </c>
      <c r="I1752" t="s">
        <v>11556</v>
      </c>
      <c r="J1752" t="s">
        <v>11812</v>
      </c>
      <c r="K1752" t="s">
        <v>11814</v>
      </c>
      <c r="L1752" t="s">
        <v>11818</v>
      </c>
      <c r="M1752" t="s">
        <v>11849</v>
      </c>
      <c r="N1752" t="s">
        <v>11849</v>
      </c>
      <c r="O1752" t="s">
        <v>11849</v>
      </c>
      <c r="Q1752" s="4" t="s">
        <v>8246</v>
      </c>
      <c r="R1752" s="6" t="s">
        <v>11635</v>
      </c>
      <c r="S1752" t="s">
        <v>8245</v>
      </c>
    </row>
    <row r="1753" spans="2:19" x14ac:dyDescent="0.85">
      <c r="B1753" t="s">
        <v>12982</v>
      </c>
      <c r="C1753" t="s">
        <v>12746</v>
      </c>
      <c r="D1753" t="s">
        <v>12405</v>
      </c>
      <c r="E1753" t="s">
        <v>11849</v>
      </c>
      <c r="F1753" t="s">
        <v>13008</v>
      </c>
      <c r="G1753" t="s">
        <v>11525</v>
      </c>
      <c r="H1753" t="s">
        <v>11525</v>
      </c>
      <c r="I1753" t="s">
        <v>12993</v>
      </c>
      <c r="J1753" t="s">
        <v>11646</v>
      </c>
      <c r="K1753" t="s">
        <v>11647</v>
      </c>
      <c r="L1753" t="s">
        <v>11689</v>
      </c>
      <c r="M1753" t="s">
        <v>11658</v>
      </c>
      <c r="N1753" t="s">
        <v>11680</v>
      </c>
      <c r="O1753" t="s">
        <v>11849</v>
      </c>
      <c r="Q1753" s="4" t="s">
        <v>360</v>
      </c>
      <c r="R1753" s="6" t="s">
        <v>11634</v>
      </c>
      <c r="S1753" t="s">
        <v>3617</v>
      </c>
    </row>
    <row r="1754" spans="2:19" x14ac:dyDescent="0.85">
      <c r="B1754" t="s">
        <v>12982</v>
      </c>
      <c r="C1754" t="s">
        <v>1894</v>
      </c>
      <c r="D1754" t="s">
        <v>12402</v>
      </c>
      <c r="E1754" t="s">
        <v>11849</v>
      </c>
      <c r="F1754" t="s">
        <v>13008</v>
      </c>
      <c r="G1754" t="s">
        <v>11864</v>
      </c>
      <c r="H1754" t="s">
        <v>11525</v>
      </c>
      <c r="I1754" t="s">
        <v>12993</v>
      </c>
      <c r="J1754" t="s">
        <v>11768</v>
      </c>
      <c r="K1754" t="s">
        <v>11776</v>
      </c>
      <c r="L1754" t="s">
        <v>11680</v>
      </c>
      <c r="M1754" t="s">
        <v>11849</v>
      </c>
      <c r="N1754" t="s">
        <v>11849</v>
      </c>
      <c r="O1754" t="s">
        <v>11849</v>
      </c>
      <c r="Q1754" s="4" t="s">
        <v>1894</v>
      </c>
      <c r="R1754" s="6" t="s">
        <v>11634</v>
      </c>
      <c r="S1754" t="s">
        <v>4853</v>
      </c>
    </row>
    <row r="1755" spans="2:19" x14ac:dyDescent="0.85">
      <c r="B1755" t="s">
        <v>12982</v>
      </c>
      <c r="C1755" t="s">
        <v>1337</v>
      </c>
      <c r="D1755" t="s">
        <v>12403</v>
      </c>
      <c r="E1755" t="s">
        <v>11849</v>
      </c>
      <c r="F1755" t="s">
        <v>13008</v>
      </c>
      <c r="G1755" t="s">
        <v>11864</v>
      </c>
      <c r="H1755" t="s">
        <v>11525</v>
      </c>
      <c r="I1755" t="s">
        <v>12993</v>
      </c>
      <c r="J1755" t="s">
        <v>11646</v>
      </c>
      <c r="K1755" t="s">
        <v>11699</v>
      </c>
      <c r="L1755" t="s">
        <v>11764</v>
      </c>
      <c r="M1755" t="s">
        <v>11849</v>
      </c>
      <c r="N1755" t="s">
        <v>11849</v>
      </c>
      <c r="O1755" t="s">
        <v>11849</v>
      </c>
      <c r="Q1755" s="4" t="s">
        <v>1337</v>
      </c>
      <c r="R1755" s="6" t="s">
        <v>11634</v>
      </c>
      <c r="S1755" t="s">
        <v>4367</v>
      </c>
    </row>
    <row r="1756" spans="2:19" x14ac:dyDescent="0.85">
      <c r="B1756" t="s">
        <v>12982</v>
      </c>
      <c r="C1756" t="s">
        <v>8248</v>
      </c>
      <c r="D1756" t="s">
        <v>12402</v>
      </c>
      <c r="E1756" t="s">
        <v>11849</v>
      </c>
      <c r="F1756" t="s">
        <v>13008</v>
      </c>
      <c r="G1756" t="s">
        <v>11865</v>
      </c>
      <c r="H1756" t="s">
        <v>11525</v>
      </c>
      <c r="I1756" t="s">
        <v>12993</v>
      </c>
      <c r="J1756" t="s">
        <v>11831</v>
      </c>
      <c r="K1756" t="s">
        <v>11832</v>
      </c>
      <c r="L1756" t="s">
        <v>5283</v>
      </c>
      <c r="M1756" t="s">
        <v>11849</v>
      </c>
      <c r="N1756" t="s">
        <v>11849</v>
      </c>
      <c r="O1756" t="s">
        <v>11849</v>
      </c>
      <c r="P1756" t="s">
        <v>13138</v>
      </c>
      <c r="Q1756" s="4" t="s">
        <v>8248</v>
      </c>
      <c r="R1756" s="6" t="s">
        <v>11635</v>
      </c>
      <c r="S1756" t="s">
        <v>8247</v>
      </c>
    </row>
    <row r="1757" spans="2:19" x14ac:dyDescent="0.85">
      <c r="B1757" t="s">
        <v>12982</v>
      </c>
      <c r="C1757" t="s">
        <v>8249</v>
      </c>
      <c r="D1757" t="s">
        <v>12402</v>
      </c>
      <c r="E1757" t="s">
        <v>11849</v>
      </c>
      <c r="F1757" t="s">
        <v>13008</v>
      </c>
      <c r="G1757" t="s">
        <v>11865</v>
      </c>
      <c r="H1757" t="s">
        <v>11525</v>
      </c>
      <c r="I1757" t="s">
        <v>12993</v>
      </c>
      <c r="J1757" t="s">
        <v>11831</v>
      </c>
      <c r="K1757" t="s">
        <v>11832</v>
      </c>
      <c r="L1757" t="s">
        <v>6213</v>
      </c>
      <c r="M1757" t="s">
        <v>11849</v>
      </c>
      <c r="N1757" t="s">
        <v>11849</v>
      </c>
      <c r="O1757" t="s">
        <v>11849</v>
      </c>
      <c r="Q1757" s="4" t="s">
        <v>8249</v>
      </c>
      <c r="R1757" s="6" t="s">
        <v>11635</v>
      </c>
      <c r="S1757" t="s">
        <v>6888</v>
      </c>
    </row>
    <row r="1758" spans="2:19" x14ac:dyDescent="0.85">
      <c r="B1758" t="s">
        <v>12982</v>
      </c>
      <c r="C1758" t="s">
        <v>8251</v>
      </c>
      <c r="D1758" t="s">
        <v>12403</v>
      </c>
      <c r="E1758" t="s">
        <v>11849</v>
      </c>
      <c r="F1758" t="s">
        <v>13092</v>
      </c>
      <c r="G1758" t="s">
        <v>11525</v>
      </c>
      <c r="H1758" t="s">
        <v>11525</v>
      </c>
      <c r="I1758" t="s">
        <v>12993</v>
      </c>
      <c r="J1758" t="s">
        <v>11831</v>
      </c>
      <c r="K1758" t="s">
        <v>11832</v>
      </c>
      <c r="L1758" t="s">
        <v>5300</v>
      </c>
      <c r="M1758" t="s">
        <v>11849</v>
      </c>
      <c r="N1758" t="s">
        <v>11849</v>
      </c>
      <c r="O1758" t="s">
        <v>11849</v>
      </c>
      <c r="Q1758" s="4" t="s">
        <v>8251</v>
      </c>
      <c r="R1758" s="6" t="s">
        <v>11635</v>
      </c>
      <c r="S1758" t="s">
        <v>8250</v>
      </c>
    </row>
    <row r="1759" spans="2:19" x14ac:dyDescent="0.85">
      <c r="B1759" t="s">
        <v>12982</v>
      </c>
      <c r="C1759" t="s">
        <v>8253</v>
      </c>
      <c r="D1759" t="s">
        <v>12402</v>
      </c>
      <c r="E1759" t="s">
        <v>11849</v>
      </c>
      <c r="F1759" t="s">
        <v>13008</v>
      </c>
      <c r="G1759" t="s">
        <v>11525</v>
      </c>
      <c r="H1759" t="s">
        <v>11525</v>
      </c>
      <c r="I1759" t="s">
        <v>12993</v>
      </c>
      <c r="J1759" t="s">
        <v>11831</v>
      </c>
      <c r="K1759" t="s">
        <v>11832</v>
      </c>
      <c r="L1759" t="s">
        <v>5283</v>
      </c>
      <c r="M1759" t="s">
        <v>11849</v>
      </c>
      <c r="N1759" t="s">
        <v>11849</v>
      </c>
      <c r="O1759" t="s">
        <v>11849</v>
      </c>
      <c r="P1759" t="s">
        <v>13139</v>
      </c>
      <c r="Q1759" s="4" t="s">
        <v>8253</v>
      </c>
      <c r="R1759" s="6" t="s">
        <v>11635</v>
      </c>
      <c r="S1759" t="s">
        <v>8252</v>
      </c>
    </row>
    <row r="1760" spans="2:19" x14ac:dyDescent="0.85">
      <c r="B1760" t="s">
        <v>12982</v>
      </c>
      <c r="C1760" t="s">
        <v>8255</v>
      </c>
      <c r="D1760" t="s">
        <v>12402</v>
      </c>
      <c r="E1760" t="s">
        <v>11849</v>
      </c>
      <c r="F1760" t="s">
        <v>12409</v>
      </c>
      <c r="G1760" t="s">
        <v>11525</v>
      </c>
      <c r="H1760" t="s">
        <v>11525</v>
      </c>
      <c r="I1760" t="s">
        <v>12993</v>
      </c>
      <c r="J1760" t="s">
        <v>11831</v>
      </c>
      <c r="K1760" t="s">
        <v>11832</v>
      </c>
      <c r="L1760" t="s">
        <v>5322</v>
      </c>
      <c r="M1760" t="s">
        <v>11849</v>
      </c>
      <c r="N1760" t="s">
        <v>11849</v>
      </c>
      <c r="O1760" t="s">
        <v>11849</v>
      </c>
      <c r="P1760" t="s">
        <v>13140</v>
      </c>
      <c r="Q1760" s="4" t="s">
        <v>8255</v>
      </c>
      <c r="R1760" s="6" t="s">
        <v>11635</v>
      </c>
      <c r="S1760" t="s">
        <v>8254</v>
      </c>
    </row>
    <row r="1761" spans="2:19" x14ac:dyDescent="0.85">
      <c r="B1761" t="s">
        <v>12982</v>
      </c>
      <c r="C1761" t="s">
        <v>8257</v>
      </c>
      <c r="D1761" t="s">
        <v>12402</v>
      </c>
      <c r="E1761" t="s">
        <v>11849</v>
      </c>
      <c r="F1761" t="s">
        <v>13008</v>
      </c>
      <c r="G1761" t="s">
        <v>11864</v>
      </c>
      <c r="H1761" t="s">
        <v>11525</v>
      </c>
      <c r="I1761" t="s">
        <v>12993</v>
      </c>
      <c r="J1761" t="s">
        <v>11828</v>
      </c>
      <c r="K1761" t="s">
        <v>11849</v>
      </c>
      <c r="L1761" t="s">
        <v>11849</v>
      </c>
      <c r="M1761" t="s">
        <v>11849</v>
      </c>
      <c r="N1761" t="s">
        <v>11849</v>
      </c>
      <c r="O1761" t="s">
        <v>11849</v>
      </c>
      <c r="P1761" t="s">
        <v>13141</v>
      </c>
      <c r="Q1761" s="4" t="s">
        <v>8257</v>
      </c>
      <c r="R1761" s="6" t="s">
        <v>11635</v>
      </c>
      <c r="S1761" t="s">
        <v>8256</v>
      </c>
    </row>
    <row r="1762" spans="2:19" x14ac:dyDescent="0.85">
      <c r="B1762" t="s">
        <v>12982</v>
      </c>
      <c r="C1762" t="s">
        <v>12747</v>
      </c>
      <c r="D1762" t="s">
        <v>12402</v>
      </c>
      <c r="E1762" t="s">
        <v>11849</v>
      </c>
      <c r="F1762" t="s">
        <v>12409</v>
      </c>
      <c r="G1762" t="s">
        <v>11866</v>
      </c>
      <c r="H1762" t="s">
        <v>11525</v>
      </c>
      <c r="I1762" t="s">
        <v>12993</v>
      </c>
      <c r="J1762" t="s">
        <v>11828</v>
      </c>
      <c r="K1762" t="s">
        <v>11849</v>
      </c>
      <c r="L1762" t="s">
        <v>11849</v>
      </c>
      <c r="M1762" t="s">
        <v>11849</v>
      </c>
      <c r="N1762" t="s">
        <v>11849</v>
      </c>
      <c r="O1762" t="s">
        <v>11849</v>
      </c>
      <c r="Q1762" s="4" t="s">
        <v>8259</v>
      </c>
      <c r="R1762" s="6" t="s">
        <v>11635</v>
      </c>
      <c r="S1762" t="s">
        <v>8258</v>
      </c>
    </row>
    <row r="1763" spans="2:19" x14ac:dyDescent="0.85">
      <c r="B1763" t="s">
        <v>12982</v>
      </c>
      <c r="C1763" t="s">
        <v>12747</v>
      </c>
      <c r="D1763" t="s">
        <v>12402</v>
      </c>
      <c r="E1763" t="s">
        <v>11849</v>
      </c>
      <c r="F1763" t="s">
        <v>11850</v>
      </c>
      <c r="G1763" t="s">
        <v>11850</v>
      </c>
      <c r="H1763" t="s">
        <v>11850</v>
      </c>
      <c r="I1763" t="s">
        <v>11850</v>
      </c>
      <c r="J1763" t="s">
        <v>11828</v>
      </c>
      <c r="K1763" t="s">
        <v>11849</v>
      </c>
      <c r="L1763" t="s">
        <v>11849</v>
      </c>
      <c r="M1763" t="s">
        <v>11849</v>
      </c>
      <c r="N1763" t="s">
        <v>11849</v>
      </c>
      <c r="O1763" t="s">
        <v>11849</v>
      </c>
      <c r="Q1763" s="4" t="s">
        <v>8261</v>
      </c>
      <c r="R1763" s="6" t="s">
        <v>11635</v>
      </c>
      <c r="S1763" t="s">
        <v>8260</v>
      </c>
    </row>
    <row r="1764" spans="2:19" x14ac:dyDescent="0.85">
      <c r="B1764" t="s">
        <v>12982</v>
      </c>
      <c r="C1764" t="s">
        <v>8263</v>
      </c>
      <c r="D1764" t="s">
        <v>12403</v>
      </c>
      <c r="E1764" t="s">
        <v>11849</v>
      </c>
      <c r="F1764" t="s">
        <v>13008</v>
      </c>
      <c r="G1764" t="s">
        <v>11865</v>
      </c>
      <c r="H1764" t="s">
        <v>11525</v>
      </c>
      <c r="I1764" t="s">
        <v>11532</v>
      </c>
      <c r="J1764" t="s">
        <v>11812</v>
      </c>
      <c r="K1764" t="s">
        <v>11820</v>
      </c>
      <c r="L1764" t="s">
        <v>11822</v>
      </c>
      <c r="M1764" t="s">
        <v>11849</v>
      </c>
      <c r="N1764" t="s">
        <v>11849</v>
      </c>
      <c r="O1764" t="s">
        <v>11849</v>
      </c>
      <c r="Q1764" s="4" t="s">
        <v>8263</v>
      </c>
      <c r="R1764" s="6" t="s">
        <v>11635</v>
      </c>
      <c r="S1764" t="s">
        <v>8262</v>
      </c>
    </row>
    <row r="1765" spans="2:19" x14ac:dyDescent="0.85">
      <c r="B1765" t="s">
        <v>12982</v>
      </c>
      <c r="C1765" t="s">
        <v>8265</v>
      </c>
      <c r="D1765" t="s">
        <v>12402</v>
      </c>
      <c r="E1765" t="s">
        <v>11849</v>
      </c>
      <c r="F1765" t="s">
        <v>13008</v>
      </c>
      <c r="G1765" t="s">
        <v>11525</v>
      </c>
      <c r="H1765" t="s">
        <v>11525</v>
      </c>
      <c r="I1765" t="s">
        <v>12993</v>
      </c>
      <c r="J1765" t="s">
        <v>11768</v>
      </c>
      <c r="K1765" t="s">
        <v>11776</v>
      </c>
      <c r="L1765" t="s">
        <v>11680</v>
      </c>
      <c r="M1765" t="s">
        <v>11849</v>
      </c>
      <c r="N1765" t="s">
        <v>11849</v>
      </c>
      <c r="O1765" t="s">
        <v>11849</v>
      </c>
      <c r="Q1765" s="4" t="s">
        <v>8265</v>
      </c>
      <c r="R1765" s="6" t="s">
        <v>11635</v>
      </c>
      <c r="S1765" t="s">
        <v>8264</v>
      </c>
    </row>
    <row r="1766" spans="2:19" x14ac:dyDescent="0.85">
      <c r="B1766" t="s">
        <v>12982</v>
      </c>
      <c r="C1766" t="s">
        <v>8267</v>
      </c>
      <c r="D1766" t="s">
        <v>12402</v>
      </c>
      <c r="E1766" t="s">
        <v>13010</v>
      </c>
      <c r="F1766" t="s">
        <v>13008</v>
      </c>
      <c r="G1766" t="s">
        <v>11865</v>
      </c>
      <c r="H1766" t="s">
        <v>11525</v>
      </c>
      <c r="I1766" t="s">
        <v>12993</v>
      </c>
      <c r="J1766" t="s">
        <v>11768</v>
      </c>
      <c r="K1766" t="s">
        <v>11773</v>
      </c>
      <c r="L1766" t="s">
        <v>11775</v>
      </c>
      <c r="M1766" t="s">
        <v>11849</v>
      </c>
      <c r="N1766" t="s">
        <v>11849</v>
      </c>
      <c r="O1766" t="s">
        <v>11849</v>
      </c>
      <c r="Q1766" s="4" t="s">
        <v>8267</v>
      </c>
      <c r="R1766" s="6" t="s">
        <v>11635</v>
      </c>
      <c r="S1766" t="s">
        <v>8266</v>
      </c>
    </row>
    <row r="1767" spans="2:19" x14ac:dyDescent="0.85">
      <c r="B1767" t="s">
        <v>12982</v>
      </c>
      <c r="C1767" t="s">
        <v>8269</v>
      </c>
      <c r="D1767" t="s">
        <v>12402</v>
      </c>
      <c r="E1767" t="s">
        <v>11849</v>
      </c>
      <c r="F1767" t="s">
        <v>13008</v>
      </c>
      <c r="G1767" t="s">
        <v>11866</v>
      </c>
      <c r="H1767" t="s">
        <v>11525</v>
      </c>
      <c r="I1767" t="s">
        <v>12993</v>
      </c>
      <c r="J1767" t="s">
        <v>11768</v>
      </c>
      <c r="K1767" t="s">
        <v>11776</v>
      </c>
      <c r="L1767" t="s">
        <v>11680</v>
      </c>
      <c r="M1767" t="s">
        <v>11849</v>
      </c>
      <c r="N1767" t="s">
        <v>11849</v>
      </c>
      <c r="O1767" t="s">
        <v>11849</v>
      </c>
      <c r="Q1767" s="4" t="s">
        <v>8269</v>
      </c>
      <c r="R1767" s="6" t="s">
        <v>11635</v>
      </c>
      <c r="S1767" t="s">
        <v>8268</v>
      </c>
    </row>
    <row r="1768" spans="2:19" x14ac:dyDescent="0.85">
      <c r="B1768" t="s">
        <v>12982</v>
      </c>
      <c r="C1768" t="s">
        <v>1904</v>
      </c>
      <c r="D1768" t="s">
        <v>12402</v>
      </c>
      <c r="E1768" t="s">
        <v>11849</v>
      </c>
      <c r="F1768" t="s">
        <v>13008</v>
      </c>
      <c r="G1768" t="s">
        <v>11865</v>
      </c>
      <c r="H1768" t="s">
        <v>11525</v>
      </c>
      <c r="I1768" t="s">
        <v>12993</v>
      </c>
      <c r="J1768" t="s">
        <v>11768</v>
      </c>
      <c r="K1768" t="s">
        <v>11776</v>
      </c>
      <c r="L1768" t="s">
        <v>11811</v>
      </c>
      <c r="M1768" t="s">
        <v>11849</v>
      </c>
      <c r="N1768" t="s">
        <v>11849</v>
      </c>
      <c r="O1768" t="s">
        <v>11849</v>
      </c>
      <c r="Q1768" s="4" t="s">
        <v>1904</v>
      </c>
      <c r="R1768" s="6" t="s">
        <v>11634</v>
      </c>
      <c r="S1768" t="s">
        <v>4862</v>
      </c>
    </row>
    <row r="1769" spans="2:19" x14ac:dyDescent="0.85">
      <c r="B1769" t="s">
        <v>12982</v>
      </c>
      <c r="C1769" t="s">
        <v>1665</v>
      </c>
      <c r="D1769" t="s">
        <v>12402</v>
      </c>
      <c r="E1769" t="s">
        <v>11849</v>
      </c>
      <c r="F1769" t="s">
        <v>13008</v>
      </c>
      <c r="G1769" t="s">
        <v>11865</v>
      </c>
      <c r="H1769" t="s">
        <v>11525</v>
      </c>
      <c r="I1769" t="s">
        <v>12993</v>
      </c>
      <c r="J1769" t="s">
        <v>11768</v>
      </c>
      <c r="K1769" t="s">
        <v>11776</v>
      </c>
      <c r="L1769" t="s">
        <v>11799</v>
      </c>
      <c r="M1769" t="s">
        <v>11849</v>
      </c>
      <c r="N1769" t="s">
        <v>11849</v>
      </c>
      <c r="O1769" t="s">
        <v>11849</v>
      </c>
      <c r="Q1769" s="4" t="s">
        <v>1665</v>
      </c>
      <c r="R1769" s="6" t="s">
        <v>11634</v>
      </c>
      <c r="S1769" t="s">
        <v>4643</v>
      </c>
    </row>
    <row r="1770" spans="2:19" x14ac:dyDescent="0.85">
      <c r="B1770" t="s">
        <v>12982</v>
      </c>
      <c r="C1770" t="s">
        <v>8271</v>
      </c>
      <c r="D1770" t="s">
        <v>12402</v>
      </c>
      <c r="E1770" t="s">
        <v>11849</v>
      </c>
      <c r="F1770" t="s">
        <v>13092</v>
      </c>
      <c r="G1770" t="s">
        <v>11866</v>
      </c>
      <c r="H1770" t="s">
        <v>11525</v>
      </c>
      <c r="I1770" t="s">
        <v>11532</v>
      </c>
      <c r="J1770" t="s">
        <v>11768</v>
      </c>
      <c r="K1770" t="s">
        <v>11776</v>
      </c>
      <c r="L1770" t="s">
        <v>11680</v>
      </c>
      <c r="M1770" t="s">
        <v>11849</v>
      </c>
      <c r="N1770" t="s">
        <v>11849</v>
      </c>
      <c r="O1770" t="s">
        <v>11849</v>
      </c>
      <c r="P1770" t="s">
        <v>13142</v>
      </c>
      <c r="Q1770" s="4" t="s">
        <v>8271</v>
      </c>
      <c r="R1770" s="6" t="s">
        <v>11635</v>
      </c>
      <c r="S1770" t="s">
        <v>8270</v>
      </c>
    </row>
    <row r="1771" spans="2:19" x14ac:dyDescent="0.85">
      <c r="B1771" t="s">
        <v>12982</v>
      </c>
      <c r="C1771" t="s">
        <v>12748</v>
      </c>
      <c r="D1771" t="s">
        <v>12402</v>
      </c>
      <c r="E1771" t="s">
        <v>11849</v>
      </c>
      <c r="F1771" t="s">
        <v>13008</v>
      </c>
      <c r="G1771" t="s">
        <v>11864</v>
      </c>
      <c r="H1771" t="s">
        <v>11525</v>
      </c>
      <c r="I1771" t="s">
        <v>12993</v>
      </c>
      <c r="J1771" t="s">
        <v>11768</v>
      </c>
      <c r="K1771" t="s">
        <v>11776</v>
      </c>
      <c r="L1771" t="s">
        <v>11786</v>
      </c>
      <c r="M1771" t="s">
        <v>11788</v>
      </c>
      <c r="N1771" t="s">
        <v>11849</v>
      </c>
      <c r="O1771" t="s">
        <v>11849</v>
      </c>
      <c r="Q1771" s="4" t="s">
        <v>8272</v>
      </c>
      <c r="R1771" s="6" t="s">
        <v>11635</v>
      </c>
      <c r="S1771" t="s">
        <v>12367</v>
      </c>
    </row>
    <row r="1772" spans="2:19" x14ac:dyDescent="0.85">
      <c r="B1772" t="s">
        <v>12982</v>
      </c>
      <c r="C1772" t="s">
        <v>8274</v>
      </c>
      <c r="D1772" t="s">
        <v>12402</v>
      </c>
      <c r="E1772" t="s">
        <v>11849</v>
      </c>
      <c r="F1772" t="s">
        <v>13008</v>
      </c>
      <c r="G1772" t="s">
        <v>11865</v>
      </c>
      <c r="H1772" t="s">
        <v>11525</v>
      </c>
      <c r="I1772" t="s">
        <v>12993</v>
      </c>
      <c r="J1772" t="s">
        <v>11845</v>
      </c>
      <c r="K1772" t="s">
        <v>11849</v>
      </c>
      <c r="L1772" t="s">
        <v>11849</v>
      </c>
      <c r="M1772" t="s">
        <v>11849</v>
      </c>
      <c r="N1772" t="s">
        <v>11849</v>
      </c>
      <c r="O1772" t="s">
        <v>11849</v>
      </c>
      <c r="Q1772" s="4" t="s">
        <v>8274</v>
      </c>
      <c r="R1772" s="6" t="s">
        <v>11635</v>
      </c>
      <c r="S1772" t="s">
        <v>8273</v>
      </c>
    </row>
    <row r="1773" spans="2:19" x14ac:dyDescent="0.85">
      <c r="B1773" t="s">
        <v>12982</v>
      </c>
      <c r="C1773" t="s">
        <v>8276</v>
      </c>
      <c r="D1773" t="s">
        <v>12402</v>
      </c>
      <c r="E1773" t="s">
        <v>11849</v>
      </c>
      <c r="F1773" t="s">
        <v>13008</v>
      </c>
      <c r="G1773" t="s">
        <v>11864</v>
      </c>
      <c r="H1773" t="s">
        <v>12443</v>
      </c>
      <c r="I1773" t="s">
        <v>12993</v>
      </c>
      <c r="J1773" t="s">
        <v>11646</v>
      </c>
      <c r="K1773" t="s">
        <v>11647</v>
      </c>
      <c r="L1773" t="s">
        <v>11698</v>
      </c>
      <c r="M1773" t="s">
        <v>11849</v>
      </c>
      <c r="N1773" t="s">
        <v>11849</v>
      </c>
      <c r="O1773" t="s">
        <v>11849</v>
      </c>
      <c r="Q1773" s="4" t="s">
        <v>8276</v>
      </c>
      <c r="R1773" s="6" t="s">
        <v>11635</v>
      </c>
      <c r="S1773" t="s">
        <v>8275</v>
      </c>
    </row>
    <row r="1774" spans="2:19" x14ac:dyDescent="0.85">
      <c r="B1774" t="s">
        <v>12982</v>
      </c>
      <c r="C1774" t="s">
        <v>12749</v>
      </c>
      <c r="D1774" t="s">
        <v>12403</v>
      </c>
      <c r="E1774" t="s">
        <v>11849</v>
      </c>
      <c r="F1774" t="s">
        <v>12409</v>
      </c>
      <c r="G1774" t="s">
        <v>11525</v>
      </c>
      <c r="H1774" t="s">
        <v>12443</v>
      </c>
      <c r="I1774" t="s">
        <v>12993</v>
      </c>
      <c r="J1774" t="s">
        <v>11831</v>
      </c>
      <c r="K1774" t="s">
        <v>11832</v>
      </c>
      <c r="L1774" t="s">
        <v>11836</v>
      </c>
      <c r="M1774" t="s">
        <v>11849</v>
      </c>
      <c r="N1774" t="s">
        <v>11849</v>
      </c>
      <c r="O1774" t="s">
        <v>11849</v>
      </c>
      <c r="Q1774" s="4" t="s">
        <v>8277</v>
      </c>
      <c r="R1774" s="6" t="s">
        <v>11635</v>
      </c>
      <c r="S1774" t="s">
        <v>6020</v>
      </c>
    </row>
    <row r="1775" spans="2:19" x14ac:dyDescent="0.85">
      <c r="B1775" t="s">
        <v>12982</v>
      </c>
      <c r="C1775" t="s">
        <v>12749</v>
      </c>
      <c r="D1775" t="s">
        <v>12402</v>
      </c>
      <c r="E1775" t="s">
        <v>11849</v>
      </c>
      <c r="F1775" t="s">
        <v>11850</v>
      </c>
      <c r="G1775" t="s">
        <v>11850</v>
      </c>
      <c r="H1775" t="s">
        <v>11850</v>
      </c>
      <c r="I1775" t="s">
        <v>11850</v>
      </c>
      <c r="J1775" t="s">
        <v>11831</v>
      </c>
      <c r="K1775" t="s">
        <v>11832</v>
      </c>
      <c r="L1775" t="s">
        <v>13004</v>
      </c>
      <c r="M1775" t="s">
        <v>11849</v>
      </c>
      <c r="N1775" t="s">
        <v>11849</v>
      </c>
      <c r="O1775" t="s">
        <v>11849</v>
      </c>
      <c r="Q1775" s="4" t="s">
        <v>8279</v>
      </c>
      <c r="R1775" s="6" t="s">
        <v>11635</v>
      </c>
      <c r="S1775" t="s">
        <v>8278</v>
      </c>
    </row>
    <row r="1776" spans="2:19" x14ac:dyDescent="0.85">
      <c r="B1776" t="s">
        <v>12982</v>
      </c>
      <c r="C1776" t="s">
        <v>8281</v>
      </c>
      <c r="D1776" t="s">
        <v>12402</v>
      </c>
      <c r="E1776" t="s">
        <v>11849</v>
      </c>
      <c r="F1776" t="s">
        <v>13008</v>
      </c>
      <c r="G1776" t="s">
        <v>11865</v>
      </c>
      <c r="H1776" t="s">
        <v>11525</v>
      </c>
      <c r="I1776" t="s">
        <v>12993</v>
      </c>
      <c r="J1776" t="s">
        <v>11646</v>
      </c>
      <c r="K1776" t="s">
        <v>11647</v>
      </c>
      <c r="L1776" t="s">
        <v>11648</v>
      </c>
      <c r="M1776" t="s">
        <v>11660</v>
      </c>
      <c r="N1776" t="s">
        <v>11680</v>
      </c>
      <c r="O1776" t="s">
        <v>11849</v>
      </c>
      <c r="Q1776" s="4" t="s">
        <v>8281</v>
      </c>
      <c r="R1776" s="6" t="s">
        <v>11635</v>
      </c>
      <c r="S1776" t="s">
        <v>8280</v>
      </c>
    </row>
    <row r="1777" spans="2:19" x14ac:dyDescent="0.85">
      <c r="B1777" t="s">
        <v>12982</v>
      </c>
      <c r="C1777" t="s">
        <v>8283</v>
      </c>
      <c r="D1777" t="s">
        <v>12402</v>
      </c>
      <c r="E1777" t="s">
        <v>11849</v>
      </c>
      <c r="F1777" t="s">
        <v>13008</v>
      </c>
      <c r="G1777" t="s">
        <v>11865</v>
      </c>
      <c r="H1777" t="s">
        <v>11525</v>
      </c>
      <c r="I1777" t="s">
        <v>11540</v>
      </c>
      <c r="J1777" t="s">
        <v>11646</v>
      </c>
      <c r="K1777" t="s">
        <v>11647</v>
      </c>
      <c r="L1777" t="s">
        <v>11648</v>
      </c>
      <c r="M1777" t="s">
        <v>11660</v>
      </c>
      <c r="N1777" t="s">
        <v>11669</v>
      </c>
      <c r="O1777" t="s">
        <v>11849</v>
      </c>
      <c r="P1777" t="s">
        <v>13143</v>
      </c>
      <c r="Q1777" s="4" t="s">
        <v>8283</v>
      </c>
      <c r="R1777" s="6" t="s">
        <v>11635</v>
      </c>
      <c r="S1777" t="s">
        <v>8282</v>
      </c>
    </row>
    <row r="1778" spans="2:19" x14ac:dyDescent="0.85">
      <c r="B1778" t="s">
        <v>12982</v>
      </c>
      <c r="C1778" t="s">
        <v>8285</v>
      </c>
      <c r="D1778" t="s">
        <v>12403</v>
      </c>
      <c r="E1778" t="s">
        <v>11849</v>
      </c>
      <c r="F1778" t="s">
        <v>12409</v>
      </c>
      <c r="G1778" t="s">
        <v>11525</v>
      </c>
      <c r="H1778" t="s">
        <v>11525</v>
      </c>
      <c r="I1778" t="s">
        <v>12993</v>
      </c>
      <c r="J1778" t="s">
        <v>11831</v>
      </c>
      <c r="K1778" t="s">
        <v>11832</v>
      </c>
      <c r="L1778" t="s">
        <v>5283</v>
      </c>
      <c r="M1778" t="s">
        <v>11849</v>
      </c>
      <c r="N1778" t="s">
        <v>11849</v>
      </c>
      <c r="O1778" t="s">
        <v>11849</v>
      </c>
      <c r="Q1778" s="4" t="s">
        <v>8285</v>
      </c>
      <c r="R1778" s="6" t="s">
        <v>11635</v>
      </c>
      <c r="S1778" t="s">
        <v>8284</v>
      </c>
    </row>
    <row r="1779" spans="2:19" x14ac:dyDescent="0.85">
      <c r="B1779" t="s">
        <v>12982</v>
      </c>
      <c r="C1779" t="s">
        <v>8287</v>
      </c>
      <c r="D1779" t="s">
        <v>12402</v>
      </c>
      <c r="E1779" t="s">
        <v>11849</v>
      </c>
      <c r="F1779" t="s">
        <v>13008</v>
      </c>
      <c r="G1779" t="s">
        <v>11866</v>
      </c>
      <c r="H1779" t="s">
        <v>11525</v>
      </c>
      <c r="I1779" t="s">
        <v>12993</v>
      </c>
      <c r="J1779" t="s">
        <v>11768</v>
      </c>
      <c r="K1779" t="s">
        <v>11776</v>
      </c>
      <c r="L1779" t="s">
        <v>11680</v>
      </c>
      <c r="M1779" t="s">
        <v>11849</v>
      </c>
      <c r="N1779" t="s">
        <v>11849</v>
      </c>
      <c r="O1779" t="s">
        <v>11849</v>
      </c>
      <c r="Q1779" s="4" t="s">
        <v>8287</v>
      </c>
      <c r="R1779" s="6" t="s">
        <v>11635</v>
      </c>
      <c r="S1779" t="s">
        <v>8286</v>
      </c>
    </row>
    <row r="1780" spans="2:19" x14ac:dyDescent="0.85">
      <c r="B1780" t="s">
        <v>12982</v>
      </c>
      <c r="C1780" t="s">
        <v>8289</v>
      </c>
      <c r="D1780" t="s">
        <v>12402</v>
      </c>
      <c r="E1780" t="s">
        <v>11849</v>
      </c>
      <c r="F1780" t="s">
        <v>13008</v>
      </c>
      <c r="G1780" t="s">
        <v>11865</v>
      </c>
      <c r="H1780" t="s">
        <v>12444</v>
      </c>
      <c r="I1780" t="s">
        <v>11540</v>
      </c>
      <c r="J1780" t="s">
        <v>11845</v>
      </c>
      <c r="K1780" t="s">
        <v>11849</v>
      </c>
      <c r="L1780" t="s">
        <v>11849</v>
      </c>
      <c r="M1780" t="s">
        <v>11849</v>
      </c>
      <c r="N1780" t="s">
        <v>11849</v>
      </c>
      <c r="O1780" t="s">
        <v>11849</v>
      </c>
      <c r="Q1780" s="4" t="s">
        <v>8289</v>
      </c>
      <c r="R1780" s="6" t="s">
        <v>11635</v>
      </c>
      <c r="S1780" t="s">
        <v>8288</v>
      </c>
    </row>
    <row r="1781" spans="2:19" x14ac:dyDescent="0.85">
      <c r="B1781" t="s">
        <v>12982</v>
      </c>
      <c r="C1781" t="s">
        <v>8291</v>
      </c>
      <c r="D1781" t="s">
        <v>12402</v>
      </c>
      <c r="E1781" t="s">
        <v>11849</v>
      </c>
      <c r="F1781" t="s">
        <v>13092</v>
      </c>
      <c r="G1781" t="s">
        <v>11866</v>
      </c>
      <c r="H1781" t="s">
        <v>11525</v>
      </c>
      <c r="I1781" t="s">
        <v>12993</v>
      </c>
      <c r="J1781" t="s">
        <v>11845</v>
      </c>
      <c r="K1781" t="s">
        <v>11849</v>
      </c>
      <c r="L1781" t="s">
        <v>11849</v>
      </c>
      <c r="M1781" t="s">
        <v>11849</v>
      </c>
      <c r="N1781" t="s">
        <v>11849</v>
      </c>
      <c r="O1781" t="s">
        <v>11849</v>
      </c>
      <c r="Q1781" s="4" t="s">
        <v>8291</v>
      </c>
      <c r="R1781" s="6" t="s">
        <v>11635</v>
      </c>
      <c r="S1781" t="s">
        <v>8290</v>
      </c>
    </row>
    <row r="1782" spans="2:19" x14ac:dyDescent="0.85">
      <c r="B1782" t="s">
        <v>12982</v>
      </c>
      <c r="C1782" t="s">
        <v>8292</v>
      </c>
      <c r="D1782" t="s">
        <v>12403</v>
      </c>
      <c r="E1782" t="s">
        <v>11849</v>
      </c>
      <c r="F1782" t="s">
        <v>12409</v>
      </c>
      <c r="G1782" t="s">
        <v>11525</v>
      </c>
      <c r="H1782" t="s">
        <v>11525</v>
      </c>
      <c r="I1782" t="s">
        <v>11556</v>
      </c>
      <c r="J1782" t="s">
        <v>11831</v>
      </c>
      <c r="K1782" t="s">
        <v>11832</v>
      </c>
      <c r="L1782" t="s">
        <v>5283</v>
      </c>
      <c r="M1782" t="s">
        <v>11849</v>
      </c>
      <c r="N1782" t="s">
        <v>11849</v>
      </c>
      <c r="O1782" t="s">
        <v>11849</v>
      </c>
      <c r="P1782" t="s">
        <v>13144</v>
      </c>
      <c r="Q1782" s="4" t="s">
        <v>8292</v>
      </c>
      <c r="R1782" s="6" t="s">
        <v>11635</v>
      </c>
      <c r="S1782" t="s">
        <v>6059</v>
      </c>
    </row>
    <row r="1783" spans="2:19" x14ac:dyDescent="0.85">
      <c r="B1783" t="s">
        <v>12982</v>
      </c>
      <c r="C1783" t="s">
        <v>8294</v>
      </c>
      <c r="D1783" t="s">
        <v>12403</v>
      </c>
      <c r="E1783" t="s">
        <v>11849</v>
      </c>
      <c r="F1783" t="s">
        <v>13008</v>
      </c>
      <c r="G1783" t="s">
        <v>11864</v>
      </c>
      <c r="H1783" t="s">
        <v>11525</v>
      </c>
      <c r="I1783" t="s">
        <v>12993</v>
      </c>
      <c r="J1783" t="s">
        <v>11646</v>
      </c>
      <c r="K1783" t="s">
        <v>11699</v>
      </c>
      <c r="L1783" t="s">
        <v>11700</v>
      </c>
      <c r="M1783" t="s">
        <v>11680</v>
      </c>
      <c r="N1783" t="s">
        <v>11849</v>
      </c>
      <c r="O1783" t="s">
        <v>11849</v>
      </c>
      <c r="Q1783" s="4" t="s">
        <v>8294</v>
      </c>
      <c r="R1783" s="6" t="s">
        <v>11635</v>
      </c>
      <c r="S1783" t="s">
        <v>8293</v>
      </c>
    </row>
    <row r="1784" spans="2:19" x14ac:dyDescent="0.85">
      <c r="B1784" t="s">
        <v>12982</v>
      </c>
      <c r="C1784" t="s">
        <v>8296</v>
      </c>
      <c r="D1784" t="s">
        <v>12402</v>
      </c>
      <c r="E1784" t="s">
        <v>11849</v>
      </c>
      <c r="F1784" t="s">
        <v>13008</v>
      </c>
      <c r="G1784" t="s">
        <v>11865</v>
      </c>
      <c r="H1784" t="s">
        <v>11525</v>
      </c>
      <c r="I1784" t="s">
        <v>11540</v>
      </c>
      <c r="J1784" t="s">
        <v>11646</v>
      </c>
      <c r="K1784" t="s">
        <v>11647</v>
      </c>
      <c r="L1784" t="s">
        <v>11648</v>
      </c>
      <c r="M1784" t="s">
        <v>11660</v>
      </c>
      <c r="N1784" t="s">
        <v>11849</v>
      </c>
      <c r="O1784" t="s">
        <v>11849</v>
      </c>
      <c r="Q1784" s="4" t="s">
        <v>8296</v>
      </c>
      <c r="R1784" s="6" t="s">
        <v>11635</v>
      </c>
      <c r="S1784" t="s">
        <v>8295</v>
      </c>
    </row>
    <row r="1785" spans="2:19" x14ac:dyDescent="0.85">
      <c r="B1785" t="s">
        <v>12982</v>
      </c>
      <c r="C1785" t="s">
        <v>8298</v>
      </c>
      <c r="D1785" t="s">
        <v>12402</v>
      </c>
      <c r="E1785" t="s">
        <v>11849</v>
      </c>
      <c r="F1785" t="s">
        <v>13008</v>
      </c>
      <c r="G1785" t="s">
        <v>11864</v>
      </c>
      <c r="H1785" t="s">
        <v>11525</v>
      </c>
      <c r="I1785" t="s">
        <v>12993</v>
      </c>
      <c r="J1785" t="s">
        <v>11646</v>
      </c>
      <c r="K1785" t="s">
        <v>11647</v>
      </c>
      <c r="L1785" t="s">
        <v>11698</v>
      </c>
      <c r="M1785" t="s">
        <v>11849</v>
      </c>
      <c r="N1785" t="s">
        <v>11849</v>
      </c>
      <c r="O1785" t="s">
        <v>11849</v>
      </c>
      <c r="Q1785" s="4" t="s">
        <v>8298</v>
      </c>
      <c r="R1785" s="6" t="s">
        <v>11635</v>
      </c>
      <c r="S1785" t="s">
        <v>8297</v>
      </c>
    </row>
    <row r="1786" spans="2:19" x14ac:dyDescent="0.85">
      <c r="B1786" t="s">
        <v>12982</v>
      </c>
      <c r="C1786" t="s">
        <v>8300</v>
      </c>
      <c r="D1786" t="s">
        <v>12403</v>
      </c>
      <c r="E1786" t="s">
        <v>11849</v>
      </c>
      <c r="F1786" t="s">
        <v>13008</v>
      </c>
      <c r="G1786" t="s">
        <v>11866</v>
      </c>
      <c r="H1786" t="s">
        <v>11525</v>
      </c>
      <c r="I1786" t="s">
        <v>12993</v>
      </c>
      <c r="J1786" t="s">
        <v>11646</v>
      </c>
      <c r="K1786" t="s">
        <v>11699</v>
      </c>
      <c r="L1786" t="s">
        <v>11700</v>
      </c>
      <c r="M1786" t="s">
        <v>11849</v>
      </c>
      <c r="N1786" t="s">
        <v>11849</v>
      </c>
      <c r="O1786" t="s">
        <v>11849</v>
      </c>
      <c r="Q1786" s="4" t="s">
        <v>8300</v>
      </c>
      <c r="R1786" s="6" t="s">
        <v>11635</v>
      </c>
      <c r="S1786" t="s">
        <v>8299</v>
      </c>
    </row>
    <row r="1787" spans="2:19" x14ac:dyDescent="0.85">
      <c r="B1787" t="s">
        <v>12982</v>
      </c>
      <c r="C1787" t="s">
        <v>8302</v>
      </c>
      <c r="D1787" t="s">
        <v>12405</v>
      </c>
      <c r="E1787" t="s">
        <v>11849</v>
      </c>
      <c r="F1787" t="s">
        <v>13008</v>
      </c>
      <c r="G1787" t="s">
        <v>11865</v>
      </c>
      <c r="H1787" t="s">
        <v>11525</v>
      </c>
      <c r="I1787" t="s">
        <v>12993</v>
      </c>
      <c r="J1787" t="s">
        <v>11768</v>
      </c>
      <c r="K1787" t="s">
        <v>11776</v>
      </c>
      <c r="L1787" t="s">
        <v>11680</v>
      </c>
      <c r="M1787" t="s">
        <v>11849</v>
      </c>
      <c r="N1787" t="s">
        <v>11849</v>
      </c>
      <c r="O1787" t="s">
        <v>11849</v>
      </c>
      <c r="Q1787" s="4" t="s">
        <v>8302</v>
      </c>
      <c r="R1787" s="6" t="s">
        <v>11635</v>
      </c>
      <c r="S1787" t="s">
        <v>8301</v>
      </c>
    </row>
    <row r="1788" spans="2:19" x14ac:dyDescent="0.85">
      <c r="B1788" t="s">
        <v>12982</v>
      </c>
      <c r="C1788" t="s">
        <v>1668</v>
      </c>
      <c r="D1788" t="s">
        <v>12402</v>
      </c>
      <c r="E1788" t="s">
        <v>11849</v>
      </c>
      <c r="F1788" t="s">
        <v>13008</v>
      </c>
      <c r="G1788" t="s">
        <v>11525</v>
      </c>
      <c r="H1788" t="s">
        <v>11525</v>
      </c>
      <c r="I1788" t="s">
        <v>12993</v>
      </c>
      <c r="J1788" t="s">
        <v>11768</v>
      </c>
      <c r="K1788" t="s">
        <v>11776</v>
      </c>
      <c r="L1788" t="s">
        <v>11799</v>
      </c>
      <c r="M1788" t="s">
        <v>11849</v>
      </c>
      <c r="N1788" t="s">
        <v>11849</v>
      </c>
      <c r="O1788" t="s">
        <v>11849</v>
      </c>
      <c r="Q1788" s="4" t="s">
        <v>1668</v>
      </c>
      <c r="R1788" s="6" t="s">
        <v>11634</v>
      </c>
      <c r="S1788" t="s">
        <v>4646</v>
      </c>
    </row>
    <row r="1789" spans="2:19" x14ac:dyDescent="0.85">
      <c r="B1789" t="s">
        <v>12982</v>
      </c>
      <c r="C1789" t="s">
        <v>8303</v>
      </c>
      <c r="D1789" t="s">
        <v>12402</v>
      </c>
      <c r="E1789" t="s">
        <v>11849</v>
      </c>
      <c r="F1789" t="s">
        <v>12411</v>
      </c>
      <c r="G1789" t="s">
        <v>11525</v>
      </c>
      <c r="H1789" t="s">
        <v>11525</v>
      </c>
      <c r="I1789" t="s">
        <v>12993</v>
      </c>
      <c r="J1789" t="s">
        <v>11831</v>
      </c>
      <c r="K1789" t="s">
        <v>11832</v>
      </c>
      <c r="L1789" t="s">
        <v>5283</v>
      </c>
      <c r="M1789" t="s">
        <v>11849</v>
      </c>
      <c r="N1789" t="s">
        <v>11849</v>
      </c>
      <c r="O1789" t="s">
        <v>11849</v>
      </c>
      <c r="Q1789" s="4" t="s">
        <v>8303</v>
      </c>
      <c r="R1789" s="6" t="s">
        <v>11635</v>
      </c>
      <c r="S1789" t="s">
        <v>5283</v>
      </c>
    </row>
    <row r="1790" spans="2:19" x14ac:dyDescent="0.85">
      <c r="B1790" t="s">
        <v>12982</v>
      </c>
      <c r="C1790" t="s">
        <v>8305</v>
      </c>
      <c r="D1790" t="s">
        <v>12402</v>
      </c>
      <c r="E1790" t="s">
        <v>11849</v>
      </c>
      <c r="F1790" t="s">
        <v>13092</v>
      </c>
      <c r="G1790" t="s">
        <v>11525</v>
      </c>
      <c r="H1790" t="s">
        <v>13145</v>
      </c>
      <c r="I1790" t="s">
        <v>12993</v>
      </c>
      <c r="J1790" t="s">
        <v>11646</v>
      </c>
      <c r="K1790" t="s">
        <v>11647</v>
      </c>
      <c r="L1790" t="s">
        <v>11698</v>
      </c>
      <c r="M1790" t="s">
        <v>11849</v>
      </c>
      <c r="N1790" t="s">
        <v>11849</v>
      </c>
      <c r="O1790" t="s">
        <v>11849</v>
      </c>
      <c r="P1790" s="14" t="s">
        <v>13146</v>
      </c>
      <c r="Q1790" s="4" t="s">
        <v>8305</v>
      </c>
      <c r="R1790" s="6" t="s">
        <v>11635</v>
      </c>
      <c r="S1790" t="s">
        <v>8304</v>
      </c>
    </row>
    <row r="1791" spans="2:19" x14ac:dyDescent="0.85">
      <c r="B1791" t="s">
        <v>12982</v>
      </c>
      <c r="C1791" t="s">
        <v>12750</v>
      </c>
      <c r="D1791" t="s">
        <v>12402</v>
      </c>
      <c r="E1791" t="s">
        <v>11849</v>
      </c>
      <c r="F1791" t="s">
        <v>13008</v>
      </c>
      <c r="G1791" t="s">
        <v>11864</v>
      </c>
      <c r="H1791" t="s">
        <v>12443</v>
      </c>
      <c r="I1791" t="s">
        <v>12993</v>
      </c>
      <c r="J1791" t="s">
        <v>11768</v>
      </c>
      <c r="K1791" t="s">
        <v>11773</v>
      </c>
      <c r="L1791" t="s">
        <v>11775</v>
      </c>
      <c r="M1791" t="s">
        <v>11849</v>
      </c>
      <c r="N1791" t="s">
        <v>11849</v>
      </c>
      <c r="O1791" t="s">
        <v>11849</v>
      </c>
      <c r="Q1791" s="4" t="s">
        <v>8306</v>
      </c>
      <c r="R1791" s="6" t="s">
        <v>11635</v>
      </c>
      <c r="S1791" t="s">
        <v>12368</v>
      </c>
    </row>
    <row r="1792" spans="2:19" x14ac:dyDescent="0.85">
      <c r="B1792" t="s">
        <v>12982</v>
      </c>
      <c r="C1792" t="s">
        <v>8308</v>
      </c>
      <c r="D1792" t="s">
        <v>12403</v>
      </c>
      <c r="E1792" t="s">
        <v>11849</v>
      </c>
      <c r="F1792" t="s">
        <v>13008</v>
      </c>
      <c r="G1792" t="s">
        <v>11865</v>
      </c>
      <c r="H1792" t="s">
        <v>12443</v>
      </c>
      <c r="I1792" t="s">
        <v>11540</v>
      </c>
      <c r="J1792" t="s">
        <v>11646</v>
      </c>
      <c r="K1792" t="s">
        <v>11647</v>
      </c>
      <c r="L1792" t="s">
        <v>11698</v>
      </c>
      <c r="M1792" t="s">
        <v>11849</v>
      </c>
      <c r="N1792" t="s">
        <v>11849</v>
      </c>
      <c r="O1792" t="s">
        <v>11849</v>
      </c>
      <c r="Q1792" s="4" t="s">
        <v>8308</v>
      </c>
      <c r="R1792" s="6" t="s">
        <v>11635</v>
      </c>
      <c r="S1792" t="s">
        <v>8307</v>
      </c>
    </row>
    <row r="1793" spans="2:19" x14ac:dyDescent="0.85">
      <c r="B1793" t="s">
        <v>12982</v>
      </c>
      <c r="C1793" t="s">
        <v>8310</v>
      </c>
      <c r="D1793" t="s">
        <v>12402</v>
      </c>
      <c r="E1793" t="s">
        <v>11849</v>
      </c>
      <c r="F1793" t="s">
        <v>13008</v>
      </c>
      <c r="G1793" t="s">
        <v>11865</v>
      </c>
      <c r="H1793" t="s">
        <v>11525</v>
      </c>
      <c r="I1793" t="s">
        <v>12993</v>
      </c>
      <c r="J1793" t="s">
        <v>11831</v>
      </c>
      <c r="K1793" t="s">
        <v>11832</v>
      </c>
      <c r="L1793" t="s">
        <v>6991</v>
      </c>
      <c r="M1793" t="s">
        <v>11849</v>
      </c>
      <c r="N1793" t="s">
        <v>11849</v>
      </c>
      <c r="O1793" t="s">
        <v>11849</v>
      </c>
      <c r="Q1793" s="4" t="s">
        <v>8310</v>
      </c>
      <c r="R1793" s="6" t="s">
        <v>11635</v>
      </c>
      <c r="S1793" t="s">
        <v>8309</v>
      </c>
    </row>
    <row r="1794" spans="2:19" x14ac:dyDescent="0.85">
      <c r="B1794" t="s">
        <v>12982</v>
      </c>
      <c r="C1794" t="s">
        <v>8312</v>
      </c>
      <c r="D1794" t="s">
        <v>12405</v>
      </c>
      <c r="E1794" t="s">
        <v>11849</v>
      </c>
      <c r="F1794" t="s">
        <v>13008</v>
      </c>
      <c r="G1794" t="s">
        <v>11864</v>
      </c>
      <c r="H1794" t="s">
        <v>11525</v>
      </c>
      <c r="I1794" t="s">
        <v>11532</v>
      </c>
      <c r="J1794" t="s">
        <v>11768</v>
      </c>
      <c r="K1794" t="s">
        <v>11776</v>
      </c>
      <c r="L1794" t="s">
        <v>11680</v>
      </c>
      <c r="M1794" t="s">
        <v>11849</v>
      </c>
      <c r="N1794" t="s">
        <v>11849</v>
      </c>
      <c r="O1794" t="s">
        <v>11849</v>
      </c>
      <c r="Q1794" s="4" t="s">
        <v>8312</v>
      </c>
      <c r="R1794" s="6" t="s">
        <v>11635</v>
      </c>
      <c r="S1794" t="s">
        <v>8311</v>
      </c>
    </row>
    <row r="1795" spans="2:19" x14ac:dyDescent="0.85">
      <c r="B1795" t="s">
        <v>12982</v>
      </c>
      <c r="C1795" t="s">
        <v>8314</v>
      </c>
      <c r="D1795" t="s">
        <v>12403</v>
      </c>
      <c r="E1795" t="s">
        <v>11849</v>
      </c>
      <c r="F1795" t="s">
        <v>12409</v>
      </c>
      <c r="G1795" t="s">
        <v>11525</v>
      </c>
      <c r="H1795" t="s">
        <v>11525</v>
      </c>
      <c r="I1795" t="s">
        <v>12993</v>
      </c>
      <c r="J1795" t="s">
        <v>11831</v>
      </c>
      <c r="K1795" t="s">
        <v>11832</v>
      </c>
      <c r="L1795" t="s">
        <v>11843</v>
      </c>
      <c r="M1795" t="s">
        <v>11849</v>
      </c>
      <c r="N1795" t="s">
        <v>11849</v>
      </c>
      <c r="O1795" t="s">
        <v>11849</v>
      </c>
      <c r="Q1795" s="4" t="s">
        <v>8314</v>
      </c>
      <c r="R1795" s="6" t="s">
        <v>11635</v>
      </c>
      <c r="S1795" t="s">
        <v>8313</v>
      </c>
    </row>
    <row r="1796" spans="2:19" x14ac:dyDescent="0.85">
      <c r="B1796" t="s">
        <v>12982</v>
      </c>
      <c r="C1796" t="s">
        <v>8316</v>
      </c>
      <c r="D1796" t="s">
        <v>12402</v>
      </c>
      <c r="E1796" t="s">
        <v>13010</v>
      </c>
      <c r="F1796" t="s">
        <v>13008</v>
      </c>
      <c r="G1796" t="s">
        <v>11865</v>
      </c>
      <c r="H1796" t="s">
        <v>11525</v>
      </c>
      <c r="I1796" t="s">
        <v>12993</v>
      </c>
      <c r="J1796" t="s">
        <v>11828</v>
      </c>
      <c r="K1796" t="s">
        <v>11849</v>
      </c>
      <c r="L1796" t="s">
        <v>11849</v>
      </c>
      <c r="M1796" t="s">
        <v>11849</v>
      </c>
      <c r="N1796" t="s">
        <v>11849</v>
      </c>
      <c r="O1796" t="s">
        <v>11849</v>
      </c>
      <c r="Q1796" s="4" t="s">
        <v>8316</v>
      </c>
      <c r="R1796" s="6" t="s">
        <v>11635</v>
      </c>
      <c r="S1796" t="s">
        <v>8315</v>
      </c>
    </row>
    <row r="1797" spans="2:19" x14ac:dyDescent="0.85">
      <c r="B1797" t="s">
        <v>12982</v>
      </c>
      <c r="C1797" t="s">
        <v>8317</v>
      </c>
      <c r="D1797" t="s">
        <v>12402</v>
      </c>
      <c r="E1797" t="s">
        <v>11849</v>
      </c>
      <c r="F1797" t="s">
        <v>13008</v>
      </c>
      <c r="G1797" t="s">
        <v>11525</v>
      </c>
      <c r="H1797" t="s">
        <v>11525</v>
      </c>
      <c r="I1797" t="s">
        <v>12993</v>
      </c>
      <c r="J1797" t="s">
        <v>11831</v>
      </c>
      <c r="K1797" t="s">
        <v>11832</v>
      </c>
      <c r="L1797" t="s">
        <v>5283</v>
      </c>
      <c r="M1797" t="s">
        <v>11849</v>
      </c>
      <c r="N1797" t="s">
        <v>11849</v>
      </c>
      <c r="O1797" t="s">
        <v>11849</v>
      </c>
      <c r="P1797" t="s">
        <v>13116</v>
      </c>
      <c r="Q1797" s="4" t="s">
        <v>8317</v>
      </c>
      <c r="R1797" s="6" t="s">
        <v>11635</v>
      </c>
      <c r="S1797" t="s">
        <v>6113</v>
      </c>
    </row>
    <row r="1798" spans="2:19" x14ac:dyDescent="0.85">
      <c r="B1798" t="s">
        <v>12982</v>
      </c>
      <c r="C1798" t="s">
        <v>8319</v>
      </c>
      <c r="D1798" t="s">
        <v>12402</v>
      </c>
      <c r="E1798" t="s">
        <v>11849</v>
      </c>
      <c r="F1798" t="s">
        <v>13008</v>
      </c>
      <c r="G1798" t="s">
        <v>11864</v>
      </c>
      <c r="H1798" t="s">
        <v>11525</v>
      </c>
      <c r="I1798" t="s">
        <v>11540</v>
      </c>
      <c r="J1798" t="s">
        <v>11828</v>
      </c>
      <c r="K1798" t="s">
        <v>11849</v>
      </c>
      <c r="L1798" t="s">
        <v>11849</v>
      </c>
      <c r="M1798" t="s">
        <v>11849</v>
      </c>
      <c r="N1798" t="s">
        <v>11849</v>
      </c>
      <c r="O1798" t="s">
        <v>11849</v>
      </c>
      <c r="Q1798" s="4" t="s">
        <v>8319</v>
      </c>
      <c r="R1798" s="6" t="s">
        <v>11635</v>
      </c>
      <c r="S1798" t="s">
        <v>8318</v>
      </c>
    </row>
    <row r="1799" spans="2:19" x14ac:dyDescent="0.85">
      <c r="B1799" t="s">
        <v>12982</v>
      </c>
      <c r="C1799" t="s">
        <v>8321</v>
      </c>
      <c r="D1799" t="s">
        <v>12402</v>
      </c>
      <c r="E1799" t="s">
        <v>11849</v>
      </c>
      <c r="F1799" t="s">
        <v>13008</v>
      </c>
      <c r="G1799" t="s">
        <v>11525</v>
      </c>
      <c r="H1799" t="s">
        <v>11525</v>
      </c>
      <c r="I1799" t="s">
        <v>11540</v>
      </c>
      <c r="J1799" t="s">
        <v>11768</v>
      </c>
      <c r="K1799" t="s">
        <v>11776</v>
      </c>
      <c r="L1799" t="s">
        <v>11786</v>
      </c>
      <c r="M1799" t="s">
        <v>11787</v>
      </c>
      <c r="N1799" t="s">
        <v>11849</v>
      </c>
      <c r="O1799" t="s">
        <v>11849</v>
      </c>
      <c r="Q1799" s="4" t="s">
        <v>8321</v>
      </c>
      <c r="R1799" s="6" t="s">
        <v>11635</v>
      </c>
      <c r="S1799" t="s">
        <v>8320</v>
      </c>
    </row>
    <row r="1800" spans="2:19" x14ac:dyDescent="0.85">
      <c r="B1800" t="s">
        <v>12982</v>
      </c>
      <c r="C1800" t="s">
        <v>8322</v>
      </c>
      <c r="D1800" t="s">
        <v>12402</v>
      </c>
      <c r="E1800" t="s">
        <v>11849</v>
      </c>
      <c r="F1800" t="s">
        <v>12409</v>
      </c>
      <c r="G1800" t="s">
        <v>11525</v>
      </c>
      <c r="H1800" t="s">
        <v>11525</v>
      </c>
      <c r="I1800" t="s">
        <v>12993</v>
      </c>
      <c r="J1800" t="s">
        <v>11831</v>
      </c>
      <c r="K1800" t="s">
        <v>11832</v>
      </c>
      <c r="L1800" t="s">
        <v>5283</v>
      </c>
      <c r="M1800" t="s">
        <v>11849</v>
      </c>
      <c r="N1800" t="s">
        <v>11849</v>
      </c>
      <c r="O1800" t="s">
        <v>11849</v>
      </c>
      <c r="Q1800" s="4" t="s">
        <v>8322</v>
      </c>
      <c r="R1800" s="6" t="s">
        <v>11635</v>
      </c>
      <c r="S1800" t="s">
        <v>5283</v>
      </c>
    </row>
    <row r="1801" spans="2:19" x14ac:dyDescent="0.85">
      <c r="B1801" t="s">
        <v>12982</v>
      </c>
      <c r="C1801" t="s">
        <v>8324</v>
      </c>
      <c r="D1801" t="s">
        <v>12403</v>
      </c>
      <c r="E1801" t="s">
        <v>11849</v>
      </c>
      <c r="F1801" t="s">
        <v>13008</v>
      </c>
      <c r="G1801" t="s">
        <v>11864</v>
      </c>
      <c r="H1801" t="s">
        <v>12443</v>
      </c>
      <c r="I1801" t="s">
        <v>12993</v>
      </c>
      <c r="J1801" t="s">
        <v>11847</v>
      </c>
      <c r="K1801" t="s">
        <v>11849</v>
      </c>
      <c r="L1801" t="s">
        <v>11849</v>
      </c>
      <c r="M1801" t="s">
        <v>11849</v>
      </c>
      <c r="N1801" t="s">
        <v>11849</v>
      </c>
      <c r="O1801" t="s">
        <v>11849</v>
      </c>
      <c r="Q1801" s="4" t="s">
        <v>8324</v>
      </c>
      <c r="R1801" s="6" t="s">
        <v>11635</v>
      </c>
      <c r="S1801" t="s">
        <v>8323</v>
      </c>
    </row>
    <row r="1802" spans="2:19" x14ac:dyDescent="0.85">
      <c r="B1802" t="s">
        <v>12982</v>
      </c>
      <c r="C1802" t="s">
        <v>777</v>
      </c>
      <c r="D1802" t="s">
        <v>12403</v>
      </c>
      <c r="E1802" t="s">
        <v>11849</v>
      </c>
      <c r="F1802" t="s">
        <v>13008</v>
      </c>
      <c r="G1802" t="s">
        <v>11866</v>
      </c>
      <c r="H1802" t="s">
        <v>11525</v>
      </c>
      <c r="I1802" t="s">
        <v>12993</v>
      </c>
      <c r="J1802" t="s">
        <v>11646</v>
      </c>
      <c r="K1802" t="s">
        <v>11699</v>
      </c>
      <c r="L1802" t="s">
        <v>11700</v>
      </c>
      <c r="M1802" t="s">
        <v>6991</v>
      </c>
      <c r="N1802" t="s">
        <v>11711</v>
      </c>
      <c r="O1802" t="s">
        <v>11849</v>
      </c>
      <c r="Q1802" s="4" t="s">
        <v>777</v>
      </c>
      <c r="R1802" s="6" t="s">
        <v>11634</v>
      </c>
      <c r="S1802" t="s">
        <v>3957</v>
      </c>
    </row>
    <row r="1803" spans="2:19" x14ac:dyDescent="0.85">
      <c r="B1803" t="s">
        <v>12982</v>
      </c>
      <c r="C1803" t="s">
        <v>8326</v>
      </c>
      <c r="D1803" t="s">
        <v>12405</v>
      </c>
      <c r="E1803" t="s">
        <v>11849</v>
      </c>
      <c r="F1803" t="s">
        <v>13008</v>
      </c>
      <c r="G1803" t="s">
        <v>11865</v>
      </c>
      <c r="H1803" t="s">
        <v>11525</v>
      </c>
      <c r="I1803" t="s">
        <v>11540</v>
      </c>
      <c r="J1803" t="s">
        <v>11646</v>
      </c>
      <c r="K1803" t="s">
        <v>11647</v>
      </c>
      <c r="L1803" t="s">
        <v>11676</v>
      </c>
      <c r="M1803" t="s">
        <v>11660</v>
      </c>
      <c r="N1803" t="s">
        <v>11849</v>
      </c>
      <c r="O1803" t="s">
        <v>11849</v>
      </c>
      <c r="Q1803" s="4" t="s">
        <v>8326</v>
      </c>
      <c r="R1803" s="6" t="s">
        <v>11635</v>
      </c>
      <c r="S1803" t="s">
        <v>8325</v>
      </c>
    </row>
    <row r="1804" spans="2:19" x14ac:dyDescent="0.85">
      <c r="B1804" t="s">
        <v>12982</v>
      </c>
      <c r="C1804" t="s">
        <v>8328</v>
      </c>
      <c r="D1804" t="s">
        <v>12402</v>
      </c>
      <c r="E1804" t="s">
        <v>11849</v>
      </c>
      <c r="F1804" t="s">
        <v>13008</v>
      </c>
      <c r="G1804" t="s">
        <v>11864</v>
      </c>
      <c r="H1804" t="s">
        <v>11525</v>
      </c>
      <c r="I1804" t="s">
        <v>11558</v>
      </c>
      <c r="J1804" t="s">
        <v>11646</v>
      </c>
      <c r="K1804" t="s">
        <v>11647</v>
      </c>
      <c r="L1804" t="s">
        <v>11698</v>
      </c>
      <c r="M1804" t="s">
        <v>11849</v>
      </c>
      <c r="N1804" t="s">
        <v>11849</v>
      </c>
      <c r="O1804" t="s">
        <v>11849</v>
      </c>
      <c r="Q1804" s="4" t="s">
        <v>8328</v>
      </c>
      <c r="R1804" s="6" t="s">
        <v>11635</v>
      </c>
      <c r="S1804" t="s">
        <v>8327</v>
      </c>
    </row>
    <row r="1805" spans="2:19" x14ac:dyDescent="0.85">
      <c r="B1805" t="s">
        <v>12982</v>
      </c>
      <c r="C1805" t="s">
        <v>8330</v>
      </c>
      <c r="D1805" t="s">
        <v>12402</v>
      </c>
      <c r="E1805" t="s">
        <v>11849</v>
      </c>
      <c r="F1805" t="s">
        <v>13008</v>
      </c>
      <c r="G1805" t="s">
        <v>11864</v>
      </c>
      <c r="H1805" t="s">
        <v>11525</v>
      </c>
      <c r="I1805" t="s">
        <v>12993</v>
      </c>
      <c r="J1805" t="s">
        <v>11828</v>
      </c>
      <c r="K1805" t="s">
        <v>11849</v>
      </c>
      <c r="L1805" t="s">
        <v>11849</v>
      </c>
      <c r="M1805" t="s">
        <v>11849</v>
      </c>
      <c r="N1805" t="s">
        <v>11849</v>
      </c>
      <c r="O1805" t="s">
        <v>11849</v>
      </c>
      <c r="Q1805" s="4" t="s">
        <v>8330</v>
      </c>
      <c r="R1805" s="6" t="s">
        <v>11635</v>
      </c>
      <c r="S1805" t="s">
        <v>8329</v>
      </c>
    </row>
    <row r="1806" spans="2:19" x14ac:dyDescent="0.85">
      <c r="B1806" t="s">
        <v>12982</v>
      </c>
      <c r="C1806" t="s">
        <v>8331</v>
      </c>
      <c r="D1806" t="s">
        <v>12402</v>
      </c>
      <c r="E1806" t="s">
        <v>11849</v>
      </c>
      <c r="F1806" t="s">
        <v>13008</v>
      </c>
      <c r="G1806" t="s">
        <v>11865</v>
      </c>
      <c r="H1806" t="s">
        <v>12442</v>
      </c>
      <c r="I1806" t="s">
        <v>12993</v>
      </c>
      <c r="J1806" t="s">
        <v>11831</v>
      </c>
      <c r="K1806" t="s">
        <v>11832</v>
      </c>
      <c r="L1806" t="s">
        <v>6213</v>
      </c>
      <c r="M1806" t="s">
        <v>11849</v>
      </c>
      <c r="N1806" t="s">
        <v>11849</v>
      </c>
      <c r="O1806" t="s">
        <v>11849</v>
      </c>
      <c r="Q1806" s="4" t="s">
        <v>8331</v>
      </c>
      <c r="R1806" s="6" t="s">
        <v>11635</v>
      </c>
      <c r="S1806" t="s">
        <v>6888</v>
      </c>
    </row>
    <row r="1807" spans="2:19" x14ac:dyDescent="0.85">
      <c r="B1807" t="s">
        <v>12982</v>
      </c>
      <c r="C1807" t="s">
        <v>8333</v>
      </c>
      <c r="D1807" t="s">
        <v>12403</v>
      </c>
      <c r="E1807" t="s">
        <v>11849</v>
      </c>
      <c r="F1807" t="s">
        <v>13008</v>
      </c>
      <c r="G1807" t="s">
        <v>11865</v>
      </c>
      <c r="H1807" t="s">
        <v>11525</v>
      </c>
      <c r="I1807" t="s">
        <v>12993</v>
      </c>
      <c r="J1807" t="s">
        <v>11646</v>
      </c>
      <c r="K1807" t="s">
        <v>11699</v>
      </c>
      <c r="L1807" t="s">
        <v>11700</v>
      </c>
      <c r="M1807" t="s">
        <v>5327</v>
      </c>
      <c r="N1807" t="s">
        <v>11715</v>
      </c>
      <c r="O1807" t="s">
        <v>11849</v>
      </c>
      <c r="Q1807" s="4" t="s">
        <v>8333</v>
      </c>
      <c r="R1807" s="6" t="s">
        <v>11635</v>
      </c>
      <c r="S1807" t="s">
        <v>8332</v>
      </c>
    </row>
    <row r="1808" spans="2:19" x14ac:dyDescent="0.85">
      <c r="B1808" t="s">
        <v>12982</v>
      </c>
      <c r="C1808" t="s">
        <v>12751</v>
      </c>
      <c r="D1808" t="s">
        <v>12403</v>
      </c>
      <c r="E1808" t="s">
        <v>11849</v>
      </c>
      <c r="F1808" t="s">
        <v>13008</v>
      </c>
      <c r="G1808" t="s">
        <v>11866</v>
      </c>
      <c r="H1808" t="s">
        <v>12443</v>
      </c>
      <c r="I1808" t="s">
        <v>12993</v>
      </c>
      <c r="J1808" t="s">
        <v>11646</v>
      </c>
      <c r="K1808" t="s">
        <v>11647</v>
      </c>
      <c r="L1808" t="s">
        <v>11698</v>
      </c>
      <c r="M1808" t="s">
        <v>11849</v>
      </c>
      <c r="N1808" t="s">
        <v>11849</v>
      </c>
      <c r="O1808" t="s">
        <v>11849</v>
      </c>
      <c r="Q1808" s="4" t="s">
        <v>12399</v>
      </c>
      <c r="R1808" s="6" t="s">
        <v>11635</v>
      </c>
      <c r="S1808" t="s">
        <v>8334</v>
      </c>
    </row>
    <row r="1809" spans="2:19" x14ac:dyDescent="0.85">
      <c r="B1809" t="s">
        <v>12982</v>
      </c>
      <c r="C1809" t="s">
        <v>12751</v>
      </c>
      <c r="D1809" t="s">
        <v>12403</v>
      </c>
      <c r="E1809" t="s">
        <v>11849</v>
      </c>
      <c r="F1809" t="s">
        <v>11850</v>
      </c>
      <c r="G1809" t="s">
        <v>11850</v>
      </c>
      <c r="H1809" t="s">
        <v>11850</v>
      </c>
      <c r="I1809" t="s">
        <v>11850</v>
      </c>
      <c r="J1809" t="s">
        <v>11646</v>
      </c>
      <c r="K1809" t="s">
        <v>11647</v>
      </c>
      <c r="L1809" t="s">
        <v>11698</v>
      </c>
      <c r="M1809" t="s">
        <v>11849</v>
      </c>
      <c r="N1809" t="s">
        <v>11849</v>
      </c>
      <c r="O1809" t="s">
        <v>11849</v>
      </c>
      <c r="P1809" s="11" t="s">
        <v>13147</v>
      </c>
      <c r="Q1809" s="4" t="s">
        <v>8336</v>
      </c>
      <c r="R1809" s="6" t="s">
        <v>11635</v>
      </c>
      <c r="S1809" t="s">
        <v>8335</v>
      </c>
    </row>
    <row r="1810" spans="2:19" x14ac:dyDescent="0.85">
      <c r="B1810" t="s">
        <v>12982</v>
      </c>
      <c r="C1810" t="s">
        <v>8338</v>
      </c>
      <c r="D1810" t="s">
        <v>12402</v>
      </c>
      <c r="E1810" t="s">
        <v>11849</v>
      </c>
      <c r="F1810" t="s">
        <v>13008</v>
      </c>
      <c r="G1810" t="s">
        <v>11849</v>
      </c>
      <c r="H1810" t="s">
        <v>11849</v>
      </c>
      <c r="I1810" t="s">
        <v>12993</v>
      </c>
      <c r="J1810" t="s">
        <v>11768</v>
      </c>
      <c r="K1810" t="s">
        <v>11776</v>
      </c>
      <c r="L1810" t="s">
        <v>11800</v>
      </c>
      <c r="M1810" t="s">
        <v>11849</v>
      </c>
      <c r="N1810" t="s">
        <v>11849</v>
      </c>
      <c r="O1810" t="s">
        <v>11849</v>
      </c>
      <c r="Q1810" s="4" t="s">
        <v>8338</v>
      </c>
      <c r="R1810" s="6" t="s">
        <v>11635</v>
      </c>
      <c r="S1810" t="s">
        <v>8337</v>
      </c>
    </row>
    <row r="1811" spans="2:19" x14ac:dyDescent="0.85">
      <c r="B1811" t="s">
        <v>12982</v>
      </c>
      <c r="C1811" t="s">
        <v>8340</v>
      </c>
      <c r="D1811" t="s">
        <v>12403</v>
      </c>
      <c r="E1811" t="s">
        <v>11849</v>
      </c>
      <c r="F1811" t="s">
        <v>13008</v>
      </c>
      <c r="G1811" t="s">
        <v>11865</v>
      </c>
      <c r="H1811" t="s">
        <v>11849</v>
      </c>
      <c r="I1811" t="s">
        <v>11849</v>
      </c>
      <c r="J1811" t="s">
        <v>11646</v>
      </c>
      <c r="K1811" t="s">
        <v>11647</v>
      </c>
      <c r="L1811" t="s">
        <v>11698</v>
      </c>
      <c r="M1811" t="s">
        <v>11849</v>
      </c>
      <c r="N1811" t="s">
        <v>11849</v>
      </c>
      <c r="O1811" t="s">
        <v>11849</v>
      </c>
      <c r="Q1811" s="4" t="s">
        <v>8340</v>
      </c>
      <c r="R1811" s="6" t="s">
        <v>11635</v>
      </c>
      <c r="S1811" t="s">
        <v>8339</v>
      </c>
    </row>
    <row r="1812" spans="2:19" x14ac:dyDescent="0.85">
      <c r="B1812" t="s">
        <v>12982</v>
      </c>
      <c r="C1812" t="s">
        <v>8342</v>
      </c>
      <c r="D1812" t="s">
        <v>12403</v>
      </c>
      <c r="E1812" t="s">
        <v>11849</v>
      </c>
      <c r="F1812" t="s">
        <v>13008</v>
      </c>
      <c r="G1812" t="s">
        <v>11865</v>
      </c>
      <c r="H1812" t="s">
        <v>11849</v>
      </c>
      <c r="I1812" t="s">
        <v>12993</v>
      </c>
      <c r="J1812" t="s">
        <v>11823</v>
      </c>
      <c r="K1812" t="s">
        <v>11830</v>
      </c>
      <c r="L1812" t="s">
        <v>11849</v>
      </c>
      <c r="M1812" t="s">
        <v>11849</v>
      </c>
      <c r="N1812" t="s">
        <v>11849</v>
      </c>
      <c r="O1812" t="s">
        <v>11849</v>
      </c>
      <c r="Q1812" s="4" t="s">
        <v>8342</v>
      </c>
      <c r="R1812" s="6" t="s">
        <v>11635</v>
      </c>
      <c r="S1812" t="s">
        <v>8341</v>
      </c>
    </row>
    <row r="1813" spans="2:19" x14ac:dyDescent="0.85">
      <c r="B1813" t="s">
        <v>12982</v>
      </c>
      <c r="C1813" t="s">
        <v>12752</v>
      </c>
      <c r="D1813" t="s">
        <v>12403</v>
      </c>
      <c r="E1813" t="s">
        <v>11849</v>
      </c>
      <c r="F1813" t="s">
        <v>13008</v>
      </c>
      <c r="G1813" t="s">
        <v>11865</v>
      </c>
      <c r="H1813" t="s">
        <v>11525</v>
      </c>
      <c r="I1813" t="s">
        <v>11558</v>
      </c>
      <c r="J1813" t="s">
        <v>11646</v>
      </c>
      <c r="K1813" t="s">
        <v>11647</v>
      </c>
      <c r="L1813" t="s">
        <v>11676</v>
      </c>
      <c r="M1813" t="s">
        <v>11658</v>
      </c>
      <c r="N1813" t="s">
        <v>11659</v>
      </c>
      <c r="O1813" t="s">
        <v>11849</v>
      </c>
      <c r="Q1813" s="4" t="s">
        <v>8344</v>
      </c>
      <c r="R1813" s="6" t="s">
        <v>11635</v>
      </c>
      <c r="S1813" t="s">
        <v>8343</v>
      </c>
    </row>
    <row r="1814" spans="2:19" x14ac:dyDescent="0.85">
      <c r="B1814" t="s">
        <v>12982</v>
      </c>
      <c r="C1814" t="s">
        <v>12752</v>
      </c>
      <c r="D1814" t="s">
        <v>12402</v>
      </c>
      <c r="E1814" t="s">
        <v>11849</v>
      </c>
      <c r="F1814" t="s">
        <v>11850</v>
      </c>
      <c r="G1814" t="s">
        <v>11850</v>
      </c>
      <c r="H1814" t="s">
        <v>11850</v>
      </c>
      <c r="I1814" t="s">
        <v>11850</v>
      </c>
      <c r="J1814" t="s">
        <v>11831</v>
      </c>
      <c r="K1814" t="s">
        <v>11832</v>
      </c>
      <c r="L1814" t="s">
        <v>5283</v>
      </c>
      <c r="M1814" t="s">
        <v>11849</v>
      </c>
      <c r="N1814" t="s">
        <v>11849</v>
      </c>
      <c r="O1814" t="s">
        <v>11849</v>
      </c>
      <c r="P1814" t="s">
        <v>13148</v>
      </c>
      <c r="Q1814" s="4" t="s">
        <v>8346</v>
      </c>
      <c r="R1814" s="6" t="s">
        <v>11635</v>
      </c>
      <c r="S1814" t="s">
        <v>8345</v>
      </c>
    </row>
    <row r="1815" spans="2:19" x14ac:dyDescent="0.85">
      <c r="B1815" t="s">
        <v>12982</v>
      </c>
      <c r="C1815" t="s">
        <v>1792</v>
      </c>
      <c r="D1815" t="s">
        <v>12402</v>
      </c>
      <c r="E1815" t="s">
        <v>11849</v>
      </c>
      <c r="F1815" t="s">
        <v>13008</v>
      </c>
      <c r="G1815" t="s">
        <v>11866</v>
      </c>
      <c r="H1815" t="s">
        <v>11525</v>
      </c>
      <c r="I1815" t="s">
        <v>12993</v>
      </c>
      <c r="J1815" t="s">
        <v>11768</v>
      </c>
      <c r="K1815" t="s">
        <v>11776</v>
      </c>
      <c r="L1815" t="s">
        <v>11811</v>
      </c>
      <c r="M1815" t="s">
        <v>11849</v>
      </c>
      <c r="N1815" t="s">
        <v>11849</v>
      </c>
      <c r="O1815" t="s">
        <v>11849</v>
      </c>
      <c r="Q1815" s="4" t="s">
        <v>1792</v>
      </c>
      <c r="R1815" s="6" t="s">
        <v>11634</v>
      </c>
      <c r="S1815" t="s">
        <v>12248</v>
      </c>
    </row>
    <row r="1816" spans="2:19" x14ac:dyDescent="0.85">
      <c r="B1816" t="s">
        <v>12982</v>
      </c>
      <c r="C1816" t="s">
        <v>8348</v>
      </c>
      <c r="D1816" t="s">
        <v>12402</v>
      </c>
      <c r="E1816" t="s">
        <v>11849</v>
      </c>
      <c r="F1816" t="s">
        <v>13008</v>
      </c>
      <c r="G1816" t="s">
        <v>11866</v>
      </c>
      <c r="H1816" t="s">
        <v>11525</v>
      </c>
      <c r="I1816" t="s">
        <v>12993</v>
      </c>
      <c r="J1816" t="s">
        <v>11828</v>
      </c>
      <c r="K1816" t="s">
        <v>11849</v>
      </c>
      <c r="L1816" t="s">
        <v>11849</v>
      </c>
      <c r="M1816" t="s">
        <v>11849</v>
      </c>
      <c r="N1816" t="s">
        <v>11849</v>
      </c>
      <c r="O1816" t="s">
        <v>11849</v>
      </c>
      <c r="Q1816" s="4" t="s">
        <v>8348</v>
      </c>
      <c r="R1816" s="6" t="s">
        <v>11635</v>
      </c>
      <c r="S1816" t="s">
        <v>8347</v>
      </c>
    </row>
    <row r="1817" spans="2:19" x14ac:dyDescent="0.85">
      <c r="B1817" t="s">
        <v>12982</v>
      </c>
      <c r="C1817" t="s">
        <v>8350</v>
      </c>
      <c r="D1817" t="s">
        <v>12403</v>
      </c>
      <c r="E1817" t="s">
        <v>11849</v>
      </c>
      <c r="F1817" t="s">
        <v>13008</v>
      </c>
      <c r="G1817" t="s">
        <v>11864</v>
      </c>
      <c r="H1817" t="s">
        <v>11525</v>
      </c>
      <c r="I1817" t="s">
        <v>12993</v>
      </c>
      <c r="J1817" t="s">
        <v>11828</v>
      </c>
      <c r="K1817" t="s">
        <v>11849</v>
      </c>
      <c r="L1817" t="s">
        <v>11849</v>
      </c>
      <c r="M1817" t="s">
        <v>11849</v>
      </c>
      <c r="N1817" t="s">
        <v>11849</v>
      </c>
      <c r="O1817" t="s">
        <v>11849</v>
      </c>
      <c r="Q1817" s="4" t="s">
        <v>8350</v>
      </c>
      <c r="R1817" s="6" t="s">
        <v>11635</v>
      </c>
      <c r="S1817" t="s">
        <v>8349</v>
      </c>
    </row>
    <row r="1818" spans="2:19" x14ac:dyDescent="0.85">
      <c r="B1818" t="s">
        <v>12982</v>
      </c>
      <c r="C1818" t="s">
        <v>8352</v>
      </c>
      <c r="D1818" t="s">
        <v>12403</v>
      </c>
      <c r="E1818" t="s">
        <v>11849</v>
      </c>
      <c r="F1818" t="s">
        <v>12409</v>
      </c>
      <c r="G1818" t="s">
        <v>11525</v>
      </c>
      <c r="H1818" t="s">
        <v>11525</v>
      </c>
      <c r="I1818" t="s">
        <v>12993</v>
      </c>
      <c r="J1818" t="s">
        <v>11831</v>
      </c>
      <c r="K1818" t="s">
        <v>11832</v>
      </c>
      <c r="L1818" t="s">
        <v>6394</v>
      </c>
      <c r="M1818" t="s">
        <v>11849</v>
      </c>
      <c r="N1818" t="s">
        <v>11849</v>
      </c>
      <c r="O1818" t="s">
        <v>11849</v>
      </c>
      <c r="Q1818" s="4" t="s">
        <v>8352</v>
      </c>
      <c r="R1818" s="6" t="s">
        <v>11635</v>
      </c>
      <c r="S1818" t="s">
        <v>8351</v>
      </c>
    </row>
    <row r="1819" spans="2:19" x14ac:dyDescent="0.85">
      <c r="B1819" t="s">
        <v>12982</v>
      </c>
      <c r="C1819" t="s">
        <v>8354</v>
      </c>
      <c r="D1819" t="s">
        <v>12402</v>
      </c>
      <c r="E1819" t="s">
        <v>11849</v>
      </c>
      <c r="F1819" t="s">
        <v>13008</v>
      </c>
      <c r="G1819" t="s">
        <v>11864</v>
      </c>
      <c r="H1819" t="s">
        <v>11525</v>
      </c>
      <c r="I1819" t="s">
        <v>11532</v>
      </c>
      <c r="J1819" t="s">
        <v>11768</v>
      </c>
      <c r="K1819" t="s">
        <v>11776</v>
      </c>
      <c r="L1819" t="s">
        <v>11680</v>
      </c>
      <c r="M1819" t="s">
        <v>11849</v>
      </c>
      <c r="N1819" t="s">
        <v>11849</v>
      </c>
      <c r="O1819" t="s">
        <v>11849</v>
      </c>
      <c r="Q1819" s="4" t="s">
        <v>8354</v>
      </c>
      <c r="R1819" s="6" t="s">
        <v>11635</v>
      </c>
      <c r="S1819" t="s">
        <v>8353</v>
      </c>
    </row>
    <row r="1820" spans="2:19" x14ac:dyDescent="0.85">
      <c r="B1820" t="s">
        <v>12982</v>
      </c>
      <c r="C1820" t="s">
        <v>12753</v>
      </c>
      <c r="D1820" t="s">
        <v>12405</v>
      </c>
      <c r="E1820" t="s">
        <v>11849</v>
      </c>
      <c r="F1820" t="s">
        <v>13008</v>
      </c>
      <c r="G1820" t="s">
        <v>11641</v>
      </c>
      <c r="H1820" t="s">
        <v>11525</v>
      </c>
      <c r="I1820" t="s">
        <v>11642</v>
      </c>
      <c r="J1820" t="s">
        <v>11845</v>
      </c>
      <c r="K1820" t="s">
        <v>11849</v>
      </c>
      <c r="L1820" t="s">
        <v>11849</v>
      </c>
      <c r="M1820" t="s">
        <v>11849</v>
      </c>
      <c r="N1820" t="s">
        <v>11849</v>
      </c>
      <c r="O1820" t="s">
        <v>11849</v>
      </c>
      <c r="Q1820" s="4" t="s">
        <v>2827</v>
      </c>
      <c r="R1820" s="6" t="s">
        <v>11634</v>
      </c>
      <c r="S1820" t="s">
        <v>12288</v>
      </c>
    </row>
    <row r="1821" spans="2:19" x14ac:dyDescent="0.85">
      <c r="B1821" t="s">
        <v>12982</v>
      </c>
      <c r="C1821" t="s">
        <v>8355</v>
      </c>
      <c r="D1821" t="s">
        <v>12402</v>
      </c>
      <c r="E1821" t="s">
        <v>11849</v>
      </c>
      <c r="F1821" t="s">
        <v>13008</v>
      </c>
      <c r="G1821" t="s">
        <v>11525</v>
      </c>
      <c r="H1821" t="s">
        <v>11525</v>
      </c>
      <c r="I1821" t="s">
        <v>12993</v>
      </c>
      <c r="J1821" t="s">
        <v>11831</v>
      </c>
      <c r="K1821" t="s">
        <v>11832</v>
      </c>
      <c r="L1821" t="s">
        <v>6394</v>
      </c>
      <c r="M1821" t="s">
        <v>11849</v>
      </c>
      <c r="N1821" t="s">
        <v>11849</v>
      </c>
      <c r="O1821" t="s">
        <v>11849</v>
      </c>
      <c r="Q1821" s="4" t="s">
        <v>8355</v>
      </c>
      <c r="R1821" s="6" t="s">
        <v>11635</v>
      </c>
      <c r="S1821" t="s">
        <v>5961</v>
      </c>
    </row>
    <row r="1822" spans="2:19" x14ac:dyDescent="0.85">
      <c r="B1822" t="s">
        <v>12982</v>
      </c>
      <c r="C1822" t="s">
        <v>8356</v>
      </c>
      <c r="D1822" t="s">
        <v>12402</v>
      </c>
      <c r="E1822" t="s">
        <v>11849</v>
      </c>
      <c r="F1822" t="s">
        <v>13008</v>
      </c>
      <c r="G1822" t="s">
        <v>11865</v>
      </c>
      <c r="H1822" t="s">
        <v>11525</v>
      </c>
      <c r="I1822" t="s">
        <v>12993</v>
      </c>
      <c r="J1822" t="s">
        <v>11831</v>
      </c>
      <c r="K1822" t="s">
        <v>11832</v>
      </c>
      <c r="L1822" t="s">
        <v>5283</v>
      </c>
      <c r="M1822" t="s">
        <v>11849</v>
      </c>
      <c r="N1822" t="s">
        <v>11849</v>
      </c>
      <c r="O1822" t="s">
        <v>11849</v>
      </c>
      <c r="Q1822" s="4" t="s">
        <v>8356</v>
      </c>
      <c r="R1822" s="6" t="s">
        <v>11635</v>
      </c>
      <c r="S1822" t="s">
        <v>5276</v>
      </c>
    </row>
    <row r="1823" spans="2:19" x14ac:dyDescent="0.85">
      <c r="B1823" t="s">
        <v>12982</v>
      </c>
      <c r="C1823" t="s">
        <v>8358</v>
      </c>
      <c r="D1823" t="s">
        <v>12402</v>
      </c>
      <c r="E1823" t="s">
        <v>11849</v>
      </c>
      <c r="F1823" t="s">
        <v>13008</v>
      </c>
      <c r="G1823" t="s">
        <v>11525</v>
      </c>
      <c r="H1823" t="s">
        <v>11525</v>
      </c>
      <c r="I1823" t="s">
        <v>12993</v>
      </c>
      <c r="J1823" t="s">
        <v>11831</v>
      </c>
      <c r="K1823" t="s">
        <v>11832</v>
      </c>
      <c r="L1823" t="s">
        <v>11839</v>
      </c>
      <c r="M1823" t="s">
        <v>11849</v>
      </c>
      <c r="N1823" t="s">
        <v>11849</v>
      </c>
      <c r="O1823" t="s">
        <v>11849</v>
      </c>
      <c r="Q1823" s="4" t="s">
        <v>8358</v>
      </c>
      <c r="R1823" s="6" t="s">
        <v>11635</v>
      </c>
      <c r="S1823" t="s">
        <v>8357</v>
      </c>
    </row>
    <row r="1824" spans="2:19" x14ac:dyDescent="0.85">
      <c r="B1824" t="s">
        <v>12982</v>
      </c>
      <c r="C1824" t="s">
        <v>8359</v>
      </c>
      <c r="D1824" t="s">
        <v>12402</v>
      </c>
      <c r="E1824" t="s">
        <v>11849</v>
      </c>
      <c r="F1824" t="s">
        <v>13008</v>
      </c>
      <c r="G1824" t="s">
        <v>11865</v>
      </c>
      <c r="H1824" t="s">
        <v>11525</v>
      </c>
      <c r="I1824" t="s">
        <v>12993</v>
      </c>
      <c r="J1824" t="s">
        <v>11831</v>
      </c>
      <c r="K1824" t="s">
        <v>11832</v>
      </c>
      <c r="L1824" t="s">
        <v>6394</v>
      </c>
      <c r="M1824" t="s">
        <v>11849</v>
      </c>
      <c r="N1824" t="s">
        <v>11849</v>
      </c>
      <c r="O1824" t="s">
        <v>11849</v>
      </c>
      <c r="Q1824" s="4" t="s">
        <v>8359</v>
      </c>
      <c r="R1824" s="6" t="s">
        <v>11635</v>
      </c>
      <c r="S1824" t="s">
        <v>6108</v>
      </c>
    </row>
    <row r="1825" spans="2:19" x14ac:dyDescent="0.85">
      <c r="B1825" t="s">
        <v>12982</v>
      </c>
      <c r="C1825" t="s">
        <v>12754</v>
      </c>
      <c r="D1825" t="s">
        <v>12403</v>
      </c>
      <c r="E1825" t="s">
        <v>11849</v>
      </c>
      <c r="F1825" t="s">
        <v>13008</v>
      </c>
      <c r="G1825" t="s">
        <v>11864</v>
      </c>
      <c r="H1825" t="s">
        <v>11525</v>
      </c>
      <c r="I1825" t="s">
        <v>12993</v>
      </c>
      <c r="J1825" t="s">
        <v>11768</v>
      </c>
      <c r="K1825" t="s">
        <v>11776</v>
      </c>
      <c r="L1825" t="s">
        <v>11807</v>
      </c>
      <c r="M1825" t="s">
        <v>11849</v>
      </c>
      <c r="N1825" t="s">
        <v>11849</v>
      </c>
      <c r="O1825" t="s">
        <v>11849</v>
      </c>
      <c r="Q1825" s="4" t="s">
        <v>8361</v>
      </c>
      <c r="R1825" s="6" t="s">
        <v>11635</v>
      </c>
      <c r="S1825" t="s">
        <v>8360</v>
      </c>
    </row>
    <row r="1826" spans="2:19" x14ac:dyDescent="0.85">
      <c r="B1826" t="s">
        <v>12982</v>
      </c>
      <c r="C1826" t="s">
        <v>8363</v>
      </c>
      <c r="D1826" t="s">
        <v>12403</v>
      </c>
      <c r="E1826" t="s">
        <v>11849</v>
      </c>
      <c r="F1826" t="s">
        <v>13008</v>
      </c>
      <c r="G1826" t="s">
        <v>11865</v>
      </c>
      <c r="H1826" t="s">
        <v>11525</v>
      </c>
      <c r="I1826" t="s">
        <v>12993</v>
      </c>
      <c r="J1826" t="s">
        <v>11768</v>
      </c>
      <c r="K1826" t="s">
        <v>11776</v>
      </c>
      <c r="L1826" t="s">
        <v>11807</v>
      </c>
      <c r="M1826" t="s">
        <v>11849</v>
      </c>
      <c r="N1826" t="s">
        <v>11849</v>
      </c>
      <c r="O1826" t="s">
        <v>11849</v>
      </c>
      <c r="Q1826" s="4" t="s">
        <v>8363</v>
      </c>
      <c r="R1826" s="6" t="s">
        <v>11635</v>
      </c>
      <c r="S1826" t="s">
        <v>8362</v>
      </c>
    </row>
    <row r="1827" spans="2:19" x14ac:dyDescent="0.85">
      <c r="B1827" t="s">
        <v>12982</v>
      </c>
      <c r="C1827" t="s">
        <v>8364</v>
      </c>
      <c r="D1827" t="s">
        <v>12402</v>
      </c>
      <c r="E1827" t="s">
        <v>11849</v>
      </c>
      <c r="F1827" t="s">
        <v>13008</v>
      </c>
      <c r="G1827" t="s">
        <v>11865</v>
      </c>
      <c r="H1827" t="s">
        <v>11525</v>
      </c>
      <c r="I1827" t="s">
        <v>12993</v>
      </c>
      <c r="J1827" t="s">
        <v>11831</v>
      </c>
      <c r="K1827" t="s">
        <v>11832</v>
      </c>
      <c r="L1827" t="s">
        <v>6394</v>
      </c>
      <c r="M1827" t="s">
        <v>11849</v>
      </c>
      <c r="N1827" t="s">
        <v>11849</v>
      </c>
      <c r="O1827" t="s">
        <v>11849</v>
      </c>
      <c r="Q1827" s="4" t="s">
        <v>8364</v>
      </c>
      <c r="R1827" s="6" t="s">
        <v>11635</v>
      </c>
      <c r="S1827" t="s">
        <v>6097</v>
      </c>
    </row>
    <row r="1828" spans="2:19" x14ac:dyDescent="0.85">
      <c r="B1828" t="s">
        <v>12982</v>
      </c>
      <c r="C1828" t="s">
        <v>8366</v>
      </c>
      <c r="D1828" t="s">
        <v>12403</v>
      </c>
      <c r="E1828" t="s">
        <v>11849</v>
      </c>
      <c r="F1828" t="s">
        <v>13008</v>
      </c>
      <c r="G1828" t="s">
        <v>11865</v>
      </c>
      <c r="H1828" t="s">
        <v>11525</v>
      </c>
      <c r="I1828" t="s">
        <v>11558</v>
      </c>
      <c r="J1828" t="s">
        <v>11646</v>
      </c>
      <c r="K1828" t="s">
        <v>11699</v>
      </c>
      <c r="L1828" t="s">
        <v>11700</v>
      </c>
      <c r="M1828" t="s">
        <v>11680</v>
      </c>
      <c r="N1828" t="s">
        <v>11849</v>
      </c>
      <c r="O1828" t="s">
        <v>11849</v>
      </c>
      <c r="Q1828" s="4" t="s">
        <v>8366</v>
      </c>
      <c r="R1828" s="6" t="s">
        <v>11635</v>
      </c>
      <c r="S1828" t="s">
        <v>8365</v>
      </c>
    </row>
    <row r="1829" spans="2:19" x14ac:dyDescent="0.85">
      <c r="B1829" t="s">
        <v>12982</v>
      </c>
      <c r="C1829" t="s">
        <v>8368</v>
      </c>
      <c r="D1829" t="s">
        <v>12402</v>
      </c>
      <c r="E1829" t="s">
        <v>11849</v>
      </c>
      <c r="F1829" t="s">
        <v>13008</v>
      </c>
      <c r="G1829" t="s">
        <v>11525</v>
      </c>
      <c r="H1829" t="s">
        <v>11525</v>
      </c>
      <c r="I1829" t="s">
        <v>12993</v>
      </c>
      <c r="J1829" t="s">
        <v>11831</v>
      </c>
      <c r="K1829" t="s">
        <v>11832</v>
      </c>
      <c r="L1829" t="s">
        <v>5283</v>
      </c>
      <c r="M1829" t="s">
        <v>11849</v>
      </c>
      <c r="N1829" t="s">
        <v>11849</v>
      </c>
      <c r="O1829" t="s">
        <v>11849</v>
      </c>
      <c r="Q1829" s="4" t="s">
        <v>8368</v>
      </c>
      <c r="R1829" s="6" t="s">
        <v>11635</v>
      </c>
      <c r="S1829" t="s">
        <v>8367</v>
      </c>
    </row>
    <row r="1830" spans="2:19" x14ac:dyDescent="0.85">
      <c r="B1830" t="s">
        <v>12982</v>
      </c>
      <c r="C1830" t="s">
        <v>8370</v>
      </c>
      <c r="D1830" t="s">
        <v>12402</v>
      </c>
      <c r="E1830" t="s">
        <v>11849</v>
      </c>
      <c r="F1830" t="s">
        <v>13008</v>
      </c>
      <c r="G1830" t="s">
        <v>11864</v>
      </c>
      <c r="H1830" t="s">
        <v>11525</v>
      </c>
      <c r="I1830" t="s">
        <v>12993</v>
      </c>
      <c r="J1830" t="s">
        <v>11646</v>
      </c>
      <c r="K1830" t="s">
        <v>11647</v>
      </c>
      <c r="L1830" t="s">
        <v>11698</v>
      </c>
      <c r="M1830" t="s">
        <v>11849</v>
      </c>
      <c r="N1830" t="s">
        <v>11849</v>
      </c>
      <c r="O1830" t="s">
        <v>11849</v>
      </c>
      <c r="Q1830" s="4" t="s">
        <v>8370</v>
      </c>
      <c r="R1830" s="6" t="s">
        <v>11635</v>
      </c>
      <c r="S1830" t="s">
        <v>8369</v>
      </c>
    </row>
    <row r="1831" spans="2:19" x14ac:dyDescent="0.85">
      <c r="B1831" t="s">
        <v>12982</v>
      </c>
      <c r="C1831" t="s">
        <v>8372</v>
      </c>
      <c r="D1831" t="s">
        <v>12402</v>
      </c>
      <c r="E1831" t="s">
        <v>11849</v>
      </c>
      <c r="F1831" t="s">
        <v>13008</v>
      </c>
      <c r="G1831" t="s">
        <v>11864</v>
      </c>
      <c r="H1831" t="s">
        <v>11525</v>
      </c>
      <c r="I1831" t="s">
        <v>12993</v>
      </c>
      <c r="J1831" t="s">
        <v>11646</v>
      </c>
      <c r="K1831" t="s">
        <v>11647</v>
      </c>
      <c r="L1831" t="s">
        <v>11698</v>
      </c>
      <c r="M1831" t="s">
        <v>11849</v>
      </c>
      <c r="N1831" t="s">
        <v>11849</v>
      </c>
      <c r="O1831" t="s">
        <v>11849</v>
      </c>
      <c r="Q1831" s="4" t="s">
        <v>8372</v>
      </c>
      <c r="R1831" s="6" t="s">
        <v>11635</v>
      </c>
      <c r="S1831" t="s">
        <v>8371</v>
      </c>
    </row>
    <row r="1832" spans="2:19" x14ac:dyDescent="0.85">
      <c r="B1832" t="s">
        <v>12982</v>
      </c>
      <c r="C1832" t="s">
        <v>8374</v>
      </c>
      <c r="D1832" t="s">
        <v>12402</v>
      </c>
      <c r="E1832" t="s">
        <v>11849</v>
      </c>
      <c r="F1832" t="s">
        <v>13008</v>
      </c>
      <c r="G1832" t="s">
        <v>11864</v>
      </c>
      <c r="H1832" t="s">
        <v>12442</v>
      </c>
      <c r="I1832" t="s">
        <v>12993</v>
      </c>
      <c r="J1832" t="s">
        <v>11646</v>
      </c>
      <c r="K1832" t="s">
        <v>11699</v>
      </c>
      <c r="L1832" t="s">
        <v>11700</v>
      </c>
      <c r="M1832" t="s">
        <v>5322</v>
      </c>
      <c r="N1832" t="s">
        <v>11742</v>
      </c>
      <c r="O1832" t="s">
        <v>11849</v>
      </c>
      <c r="Q1832" s="4" t="s">
        <v>8374</v>
      </c>
      <c r="R1832" s="6" t="s">
        <v>11635</v>
      </c>
      <c r="S1832" t="s">
        <v>8373</v>
      </c>
    </row>
    <row r="1833" spans="2:19" x14ac:dyDescent="0.85">
      <c r="B1833" t="s">
        <v>12982</v>
      </c>
      <c r="C1833" t="s">
        <v>2664</v>
      </c>
      <c r="D1833" t="s">
        <v>12402</v>
      </c>
      <c r="E1833" t="s">
        <v>11849</v>
      </c>
      <c r="F1833" t="s">
        <v>12409</v>
      </c>
      <c r="G1833" t="s">
        <v>11525</v>
      </c>
      <c r="H1833" t="s">
        <v>11525</v>
      </c>
      <c r="I1833" t="s">
        <v>12993</v>
      </c>
      <c r="J1833" t="s">
        <v>11831</v>
      </c>
      <c r="K1833" t="s">
        <v>11832</v>
      </c>
      <c r="L1833" t="s">
        <v>11843</v>
      </c>
      <c r="M1833" t="s">
        <v>11849</v>
      </c>
      <c r="N1833" t="s">
        <v>11849</v>
      </c>
      <c r="O1833" t="s">
        <v>11849</v>
      </c>
      <c r="Q1833" s="4" t="s">
        <v>2664</v>
      </c>
      <c r="R1833" s="6" t="s">
        <v>11634</v>
      </c>
      <c r="S1833" t="s">
        <v>5409</v>
      </c>
    </row>
    <row r="1834" spans="2:19" x14ac:dyDescent="0.85">
      <c r="B1834" t="s">
        <v>12982</v>
      </c>
      <c r="C1834" t="s">
        <v>8376</v>
      </c>
      <c r="D1834" t="s">
        <v>12402</v>
      </c>
      <c r="E1834" t="s">
        <v>11849</v>
      </c>
      <c r="F1834" t="s">
        <v>11639</v>
      </c>
      <c r="G1834" t="s">
        <v>11866</v>
      </c>
      <c r="H1834" t="s">
        <v>11525</v>
      </c>
      <c r="I1834" t="s">
        <v>12993</v>
      </c>
      <c r="J1834" t="s">
        <v>11646</v>
      </c>
      <c r="K1834" t="s">
        <v>11699</v>
      </c>
      <c r="L1834" t="s">
        <v>11700</v>
      </c>
      <c r="M1834" t="s">
        <v>6213</v>
      </c>
      <c r="N1834" t="s">
        <v>11722</v>
      </c>
      <c r="O1834" t="s">
        <v>11849</v>
      </c>
      <c r="Q1834" s="4" t="s">
        <v>8376</v>
      </c>
      <c r="R1834" s="6" t="s">
        <v>11635</v>
      </c>
      <c r="S1834" t="s">
        <v>8375</v>
      </c>
    </row>
    <row r="1835" spans="2:19" x14ac:dyDescent="0.85">
      <c r="B1835" t="s">
        <v>12982</v>
      </c>
      <c r="C1835" t="s">
        <v>8378</v>
      </c>
      <c r="D1835" t="s">
        <v>12402</v>
      </c>
      <c r="E1835" t="s">
        <v>11849</v>
      </c>
      <c r="F1835" t="s">
        <v>13008</v>
      </c>
      <c r="G1835" t="s">
        <v>11864</v>
      </c>
      <c r="H1835" t="s">
        <v>12442</v>
      </c>
      <c r="I1835" t="s">
        <v>11558</v>
      </c>
      <c r="J1835" t="s">
        <v>11828</v>
      </c>
      <c r="K1835" t="s">
        <v>11849</v>
      </c>
      <c r="L1835" t="s">
        <v>11849</v>
      </c>
      <c r="M1835" t="s">
        <v>11849</v>
      </c>
      <c r="N1835" t="s">
        <v>11849</v>
      </c>
      <c r="O1835" t="s">
        <v>11849</v>
      </c>
      <c r="Q1835" s="4" t="s">
        <v>8378</v>
      </c>
      <c r="R1835" s="6" t="s">
        <v>11635</v>
      </c>
      <c r="S1835" t="s">
        <v>8377</v>
      </c>
    </row>
    <row r="1836" spans="2:19" x14ac:dyDescent="0.85">
      <c r="B1836" t="s">
        <v>12982</v>
      </c>
      <c r="C1836" t="s">
        <v>8380</v>
      </c>
      <c r="D1836" t="s">
        <v>12402</v>
      </c>
      <c r="E1836" t="s">
        <v>11849</v>
      </c>
      <c r="F1836" t="s">
        <v>13008</v>
      </c>
      <c r="G1836" t="s">
        <v>11866</v>
      </c>
      <c r="H1836" t="s">
        <v>11525</v>
      </c>
      <c r="I1836" t="s">
        <v>11558</v>
      </c>
      <c r="J1836" t="s">
        <v>11646</v>
      </c>
      <c r="K1836" t="s">
        <v>11647</v>
      </c>
      <c r="L1836" t="s">
        <v>11698</v>
      </c>
      <c r="M1836" t="s">
        <v>11849</v>
      </c>
      <c r="N1836" t="s">
        <v>11849</v>
      </c>
      <c r="O1836" t="s">
        <v>11849</v>
      </c>
      <c r="P1836" t="s">
        <v>13149</v>
      </c>
      <c r="Q1836" s="4" t="s">
        <v>8380</v>
      </c>
      <c r="R1836" s="6" t="s">
        <v>11635</v>
      </c>
      <c r="S1836" t="s">
        <v>8379</v>
      </c>
    </row>
    <row r="1837" spans="2:19" x14ac:dyDescent="0.85">
      <c r="B1837" t="s">
        <v>12982</v>
      </c>
      <c r="C1837" t="s">
        <v>8382</v>
      </c>
      <c r="D1837" t="s">
        <v>12402</v>
      </c>
      <c r="E1837" t="s">
        <v>11849</v>
      </c>
      <c r="F1837" t="s">
        <v>13008</v>
      </c>
      <c r="G1837" t="s">
        <v>11864</v>
      </c>
      <c r="H1837" t="s">
        <v>11525</v>
      </c>
      <c r="I1837" t="s">
        <v>11540</v>
      </c>
      <c r="J1837" t="s">
        <v>11646</v>
      </c>
      <c r="K1837" t="s">
        <v>11647</v>
      </c>
      <c r="L1837" t="s">
        <v>11698</v>
      </c>
      <c r="M1837" t="s">
        <v>11849</v>
      </c>
      <c r="N1837" t="s">
        <v>11849</v>
      </c>
      <c r="O1837" t="s">
        <v>11849</v>
      </c>
      <c r="Q1837" s="4" t="s">
        <v>8382</v>
      </c>
      <c r="R1837" s="6" t="s">
        <v>11635</v>
      </c>
      <c r="S1837" t="s">
        <v>8381</v>
      </c>
    </row>
    <row r="1838" spans="2:19" x14ac:dyDescent="0.85">
      <c r="B1838" t="s">
        <v>12982</v>
      </c>
      <c r="C1838" t="s">
        <v>8384</v>
      </c>
      <c r="D1838" t="s">
        <v>12402</v>
      </c>
      <c r="E1838" t="s">
        <v>11849</v>
      </c>
      <c r="F1838" t="s">
        <v>13008</v>
      </c>
      <c r="G1838" t="s">
        <v>11864</v>
      </c>
      <c r="H1838" t="s">
        <v>11525</v>
      </c>
      <c r="I1838" t="s">
        <v>12993</v>
      </c>
      <c r="J1838" t="s">
        <v>11646</v>
      </c>
      <c r="K1838" t="s">
        <v>11647</v>
      </c>
      <c r="L1838" t="s">
        <v>11698</v>
      </c>
      <c r="M1838" t="s">
        <v>11849</v>
      </c>
      <c r="N1838" t="s">
        <v>11849</v>
      </c>
      <c r="O1838" t="s">
        <v>11849</v>
      </c>
      <c r="Q1838" s="4" t="s">
        <v>8384</v>
      </c>
      <c r="R1838" s="6" t="s">
        <v>11635</v>
      </c>
      <c r="S1838" t="s">
        <v>8383</v>
      </c>
    </row>
    <row r="1839" spans="2:19" x14ac:dyDescent="0.85">
      <c r="B1839" t="s">
        <v>12982</v>
      </c>
      <c r="C1839" t="s">
        <v>8386</v>
      </c>
      <c r="D1839" t="s">
        <v>12402</v>
      </c>
      <c r="E1839" t="s">
        <v>11849</v>
      </c>
      <c r="F1839" t="s">
        <v>13008</v>
      </c>
      <c r="G1839" t="s">
        <v>11525</v>
      </c>
      <c r="H1839" t="s">
        <v>11525</v>
      </c>
      <c r="I1839" t="s">
        <v>12993</v>
      </c>
      <c r="J1839" t="s">
        <v>11831</v>
      </c>
      <c r="K1839" t="s">
        <v>11832</v>
      </c>
      <c r="L1839" t="s">
        <v>11843</v>
      </c>
      <c r="M1839" t="s">
        <v>11849</v>
      </c>
      <c r="N1839" t="s">
        <v>11849</v>
      </c>
      <c r="O1839" t="s">
        <v>11849</v>
      </c>
      <c r="P1839" t="s">
        <v>13150</v>
      </c>
      <c r="Q1839" s="4" t="s">
        <v>8386</v>
      </c>
      <c r="R1839" s="6" t="s">
        <v>11635</v>
      </c>
      <c r="S1839" t="s">
        <v>8385</v>
      </c>
    </row>
    <row r="1840" spans="2:19" x14ac:dyDescent="0.85">
      <c r="B1840" t="s">
        <v>12982</v>
      </c>
      <c r="C1840" t="s">
        <v>8387</v>
      </c>
      <c r="D1840" t="s">
        <v>12402</v>
      </c>
      <c r="E1840" t="s">
        <v>11849</v>
      </c>
      <c r="F1840" t="s">
        <v>13008</v>
      </c>
      <c r="G1840" t="s">
        <v>11866</v>
      </c>
      <c r="H1840" t="s">
        <v>11525</v>
      </c>
      <c r="I1840" t="s">
        <v>12993</v>
      </c>
      <c r="J1840" t="s">
        <v>11646</v>
      </c>
      <c r="K1840" t="s">
        <v>11647</v>
      </c>
      <c r="L1840" t="s">
        <v>11648</v>
      </c>
      <c r="M1840" t="s">
        <v>11660</v>
      </c>
      <c r="N1840" t="s">
        <v>11849</v>
      </c>
      <c r="O1840" t="s">
        <v>11849</v>
      </c>
      <c r="Q1840" s="4" t="s">
        <v>8387</v>
      </c>
      <c r="R1840" s="6" t="s">
        <v>11635</v>
      </c>
      <c r="S1840" t="s">
        <v>12369</v>
      </c>
    </row>
    <row r="1841" spans="2:19" x14ac:dyDescent="0.85">
      <c r="B1841" t="s">
        <v>12982</v>
      </c>
      <c r="C1841" t="s">
        <v>8389</v>
      </c>
      <c r="D1841" t="s">
        <v>12402</v>
      </c>
      <c r="E1841" t="s">
        <v>11849</v>
      </c>
      <c r="F1841" t="s">
        <v>13008</v>
      </c>
      <c r="G1841" t="s">
        <v>11865</v>
      </c>
      <c r="H1841" t="s">
        <v>11525</v>
      </c>
      <c r="I1841" t="s">
        <v>12993</v>
      </c>
      <c r="J1841" t="s">
        <v>11828</v>
      </c>
      <c r="K1841" t="s">
        <v>11849</v>
      </c>
      <c r="L1841" t="s">
        <v>11849</v>
      </c>
      <c r="M1841" t="s">
        <v>11849</v>
      </c>
      <c r="N1841" t="s">
        <v>11849</v>
      </c>
      <c r="O1841" t="s">
        <v>11849</v>
      </c>
      <c r="Q1841" s="4" t="s">
        <v>8389</v>
      </c>
      <c r="R1841" s="6" t="s">
        <v>11635</v>
      </c>
      <c r="S1841" t="s">
        <v>8388</v>
      </c>
    </row>
    <row r="1842" spans="2:19" x14ac:dyDescent="0.85">
      <c r="B1842" t="s">
        <v>12982</v>
      </c>
      <c r="C1842" t="s">
        <v>8391</v>
      </c>
      <c r="D1842" t="s">
        <v>12402</v>
      </c>
      <c r="E1842" t="s">
        <v>11849</v>
      </c>
      <c r="F1842" t="s">
        <v>13008</v>
      </c>
      <c r="G1842" t="s">
        <v>11865</v>
      </c>
      <c r="H1842" t="s">
        <v>11525</v>
      </c>
      <c r="I1842" t="s">
        <v>12993</v>
      </c>
      <c r="J1842" t="s">
        <v>11646</v>
      </c>
      <c r="K1842" t="s">
        <v>11699</v>
      </c>
      <c r="L1842" t="s">
        <v>11761</v>
      </c>
      <c r="M1842" t="s">
        <v>11849</v>
      </c>
      <c r="N1842" t="s">
        <v>11849</v>
      </c>
      <c r="O1842" t="s">
        <v>11849</v>
      </c>
      <c r="P1842" t="s">
        <v>13151</v>
      </c>
      <c r="Q1842" s="4" t="s">
        <v>8391</v>
      </c>
      <c r="R1842" s="6" t="s">
        <v>11635</v>
      </c>
      <c r="S1842" t="s">
        <v>8390</v>
      </c>
    </row>
    <row r="1843" spans="2:19" x14ac:dyDescent="0.85">
      <c r="B1843" t="s">
        <v>12982</v>
      </c>
      <c r="C1843" t="s">
        <v>8393</v>
      </c>
      <c r="D1843" t="s">
        <v>12403</v>
      </c>
      <c r="E1843" t="s">
        <v>11849</v>
      </c>
      <c r="F1843" t="s">
        <v>13008</v>
      </c>
      <c r="G1843" t="s">
        <v>11866</v>
      </c>
      <c r="H1843" t="s">
        <v>11525</v>
      </c>
      <c r="I1843" t="s">
        <v>12993</v>
      </c>
      <c r="J1843" t="s">
        <v>11646</v>
      </c>
      <c r="K1843" t="s">
        <v>11699</v>
      </c>
      <c r="L1843" t="s">
        <v>11764</v>
      </c>
      <c r="M1843" t="s">
        <v>11849</v>
      </c>
      <c r="N1843" t="s">
        <v>11849</v>
      </c>
      <c r="O1843" t="s">
        <v>11849</v>
      </c>
      <c r="Q1843" s="4" t="s">
        <v>8393</v>
      </c>
      <c r="R1843" s="6" t="s">
        <v>11635</v>
      </c>
      <c r="S1843" t="s">
        <v>8392</v>
      </c>
    </row>
    <row r="1844" spans="2:19" x14ac:dyDescent="0.85">
      <c r="B1844" t="s">
        <v>12982</v>
      </c>
      <c r="C1844" t="s">
        <v>8395</v>
      </c>
      <c r="D1844" t="s">
        <v>12402</v>
      </c>
      <c r="E1844" t="s">
        <v>11849</v>
      </c>
      <c r="F1844" t="s">
        <v>13008</v>
      </c>
      <c r="G1844" t="s">
        <v>11864</v>
      </c>
      <c r="H1844" t="s">
        <v>11849</v>
      </c>
      <c r="I1844" t="s">
        <v>12993</v>
      </c>
      <c r="J1844" t="s">
        <v>11828</v>
      </c>
      <c r="K1844" t="s">
        <v>11849</v>
      </c>
      <c r="L1844" t="s">
        <v>11849</v>
      </c>
      <c r="M1844" t="s">
        <v>11849</v>
      </c>
      <c r="N1844" t="s">
        <v>11849</v>
      </c>
      <c r="O1844" t="s">
        <v>11849</v>
      </c>
      <c r="Q1844" s="4" t="s">
        <v>8395</v>
      </c>
      <c r="R1844" s="6" t="s">
        <v>11635</v>
      </c>
      <c r="S1844" t="s">
        <v>8394</v>
      </c>
    </row>
    <row r="1845" spans="2:19" x14ac:dyDescent="0.85">
      <c r="B1845" t="s">
        <v>12982</v>
      </c>
      <c r="C1845" t="s">
        <v>8397</v>
      </c>
      <c r="D1845" t="s">
        <v>12403</v>
      </c>
      <c r="E1845" t="s">
        <v>11849</v>
      </c>
      <c r="F1845" t="s">
        <v>13008</v>
      </c>
      <c r="G1845" t="s">
        <v>11525</v>
      </c>
      <c r="H1845" t="s">
        <v>11525</v>
      </c>
      <c r="I1845" t="s">
        <v>12993</v>
      </c>
      <c r="J1845" t="s">
        <v>11646</v>
      </c>
      <c r="K1845" t="s">
        <v>11647</v>
      </c>
      <c r="L1845" t="s">
        <v>11698</v>
      </c>
      <c r="M1845" t="s">
        <v>11849</v>
      </c>
      <c r="N1845" t="s">
        <v>11849</v>
      </c>
      <c r="O1845" t="s">
        <v>11849</v>
      </c>
      <c r="Q1845" s="4" t="s">
        <v>8397</v>
      </c>
      <c r="R1845" s="6" t="s">
        <v>11635</v>
      </c>
      <c r="S1845" t="s">
        <v>8396</v>
      </c>
    </row>
    <row r="1846" spans="2:19" x14ac:dyDescent="0.85">
      <c r="B1846" t="s">
        <v>12982</v>
      </c>
      <c r="C1846" t="s">
        <v>12755</v>
      </c>
      <c r="D1846" t="s">
        <v>12403</v>
      </c>
      <c r="E1846" t="s">
        <v>11849</v>
      </c>
      <c r="F1846" t="s">
        <v>13008</v>
      </c>
      <c r="G1846" t="s">
        <v>11864</v>
      </c>
      <c r="H1846" t="s">
        <v>11525</v>
      </c>
      <c r="I1846" t="s">
        <v>12993</v>
      </c>
      <c r="J1846" t="s">
        <v>11768</v>
      </c>
      <c r="K1846" t="s">
        <v>11776</v>
      </c>
      <c r="L1846" t="s">
        <v>11777</v>
      </c>
      <c r="M1846" t="s">
        <v>11785</v>
      </c>
      <c r="N1846" t="s">
        <v>11849</v>
      </c>
      <c r="O1846" t="s">
        <v>11849</v>
      </c>
      <c r="Q1846" s="4" t="s">
        <v>8399</v>
      </c>
      <c r="R1846" s="6" t="s">
        <v>11635</v>
      </c>
      <c r="S1846" t="s">
        <v>8398</v>
      </c>
    </row>
    <row r="1847" spans="2:19" x14ac:dyDescent="0.85">
      <c r="B1847" t="s">
        <v>12982</v>
      </c>
      <c r="C1847" t="s">
        <v>12755</v>
      </c>
      <c r="D1847" t="s">
        <v>12405</v>
      </c>
      <c r="E1847" t="s">
        <v>11849</v>
      </c>
      <c r="F1847" t="s">
        <v>11850</v>
      </c>
      <c r="G1847" t="s">
        <v>11850</v>
      </c>
      <c r="H1847" t="s">
        <v>11850</v>
      </c>
      <c r="I1847" t="s">
        <v>11850</v>
      </c>
      <c r="J1847" t="s">
        <v>11768</v>
      </c>
      <c r="K1847" t="s">
        <v>11776</v>
      </c>
      <c r="L1847" t="s">
        <v>11777</v>
      </c>
      <c r="M1847" t="s">
        <v>11785</v>
      </c>
      <c r="N1847" t="s">
        <v>11849</v>
      </c>
      <c r="O1847" t="s">
        <v>11849</v>
      </c>
      <c r="Q1847" s="4" t="s">
        <v>8401</v>
      </c>
      <c r="R1847" s="6" t="s">
        <v>11635</v>
      </c>
      <c r="S1847" t="s">
        <v>8400</v>
      </c>
    </row>
    <row r="1848" spans="2:19" x14ac:dyDescent="0.85">
      <c r="B1848" t="s">
        <v>12982</v>
      </c>
      <c r="C1848" t="s">
        <v>8403</v>
      </c>
      <c r="D1848" t="s">
        <v>12405</v>
      </c>
      <c r="E1848" t="s">
        <v>11849</v>
      </c>
      <c r="F1848" t="s">
        <v>13008</v>
      </c>
      <c r="G1848" t="s">
        <v>11864</v>
      </c>
      <c r="H1848" t="s">
        <v>12443</v>
      </c>
      <c r="I1848" t="s">
        <v>11540</v>
      </c>
      <c r="J1848" t="s">
        <v>11768</v>
      </c>
      <c r="K1848" t="s">
        <v>11776</v>
      </c>
      <c r="L1848" t="s">
        <v>11777</v>
      </c>
      <c r="M1848" t="s">
        <v>11785</v>
      </c>
      <c r="N1848" t="s">
        <v>11849</v>
      </c>
      <c r="O1848" t="s">
        <v>11849</v>
      </c>
      <c r="Q1848" s="4" t="s">
        <v>8403</v>
      </c>
      <c r="R1848" s="6" t="s">
        <v>11635</v>
      </c>
      <c r="S1848" t="s">
        <v>8402</v>
      </c>
    </row>
    <row r="1849" spans="2:19" x14ac:dyDescent="0.85">
      <c r="B1849" t="s">
        <v>12982</v>
      </c>
      <c r="C1849" t="s">
        <v>12756</v>
      </c>
      <c r="D1849" t="s">
        <v>12405</v>
      </c>
      <c r="E1849" t="s">
        <v>11849</v>
      </c>
      <c r="F1849" t="s">
        <v>13008</v>
      </c>
      <c r="G1849" t="s">
        <v>11554</v>
      </c>
      <c r="H1849" t="s">
        <v>11525</v>
      </c>
      <c r="I1849" t="s">
        <v>12993</v>
      </c>
      <c r="J1849" t="s">
        <v>11768</v>
      </c>
      <c r="K1849" t="s">
        <v>11776</v>
      </c>
      <c r="L1849" t="s">
        <v>11789</v>
      </c>
      <c r="M1849" t="s">
        <v>11796</v>
      </c>
      <c r="N1849" t="s">
        <v>11849</v>
      </c>
      <c r="O1849" t="s">
        <v>11849</v>
      </c>
      <c r="Q1849" s="4" t="s">
        <v>1603</v>
      </c>
      <c r="R1849" s="6" t="s">
        <v>11634</v>
      </c>
      <c r="S1849" t="s">
        <v>12217</v>
      </c>
    </row>
    <row r="1850" spans="2:19" x14ac:dyDescent="0.85">
      <c r="B1850" t="s">
        <v>12982</v>
      </c>
      <c r="C1850" t="s">
        <v>8405</v>
      </c>
      <c r="D1850" t="s">
        <v>12402</v>
      </c>
      <c r="E1850" t="s">
        <v>11849</v>
      </c>
      <c r="F1850" t="s">
        <v>13008</v>
      </c>
      <c r="G1850" t="s">
        <v>11864</v>
      </c>
      <c r="H1850" t="s">
        <v>12444</v>
      </c>
      <c r="I1850" t="s">
        <v>12993</v>
      </c>
      <c r="J1850" t="s">
        <v>11768</v>
      </c>
      <c r="K1850" t="s">
        <v>11776</v>
      </c>
      <c r="L1850" t="s">
        <v>11680</v>
      </c>
      <c r="M1850" t="s">
        <v>11849</v>
      </c>
      <c r="N1850" t="s">
        <v>11849</v>
      </c>
      <c r="O1850" t="s">
        <v>11849</v>
      </c>
      <c r="P1850" t="s">
        <v>13152</v>
      </c>
      <c r="Q1850" s="4" t="s">
        <v>8405</v>
      </c>
      <c r="R1850" s="6" t="s">
        <v>11635</v>
      </c>
      <c r="S1850" t="s">
        <v>8404</v>
      </c>
    </row>
    <row r="1851" spans="2:19" x14ac:dyDescent="0.85">
      <c r="B1851" t="s">
        <v>12982</v>
      </c>
      <c r="C1851" t="s">
        <v>8407</v>
      </c>
      <c r="D1851" t="s">
        <v>12403</v>
      </c>
      <c r="E1851" t="s">
        <v>11849</v>
      </c>
      <c r="F1851" t="s">
        <v>13092</v>
      </c>
      <c r="G1851" t="s">
        <v>11525</v>
      </c>
      <c r="H1851" t="s">
        <v>11525</v>
      </c>
      <c r="I1851" t="s">
        <v>12993</v>
      </c>
      <c r="J1851" t="s">
        <v>11831</v>
      </c>
      <c r="K1851" t="s">
        <v>11832</v>
      </c>
      <c r="L1851" t="s">
        <v>6394</v>
      </c>
      <c r="M1851" t="s">
        <v>11849</v>
      </c>
      <c r="N1851" t="s">
        <v>11849</v>
      </c>
      <c r="O1851" t="s">
        <v>11849</v>
      </c>
      <c r="Q1851" s="4" t="s">
        <v>8407</v>
      </c>
      <c r="R1851" s="6" t="s">
        <v>11635</v>
      </c>
      <c r="S1851" t="s">
        <v>8406</v>
      </c>
    </row>
    <row r="1852" spans="2:19" x14ac:dyDescent="0.85">
      <c r="B1852" t="s">
        <v>12982</v>
      </c>
      <c r="C1852" t="s">
        <v>8409</v>
      </c>
      <c r="D1852" t="s">
        <v>12403</v>
      </c>
      <c r="E1852" t="s">
        <v>11849</v>
      </c>
      <c r="F1852" t="s">
        <v>13008</v>
      </c>
      <c r="G1852" t="s">
        <v>11865</v>
      </c>
      <c r="H1852" t="s">
        <v>11525</v>
      </c>
      <c r="I1852" t="s">
        <v>12993</v>
      </c>
      <c r="J1852" t="s">
        <v>11831</v>
      </c>
      <c r="K1852" t="s">
        <v>11832</v>
      </c>
      <c r="L1852" t="s">
        <v>11840</v>
      </c>
      <c r="M1852" t="s">
        <v>11849</v>
      </c>
      <c r="N1852" t="s">
        <v>11849</v>
      </c>
      <c r="O1852" t="s">
        <v>11849</v>
      </c>
      <c r="Q1852" s="4" t="s">
        <v>8409</v>
      </c>
      <c r="R1852" s="6" t="s">
        <v>11635</v>
      </c>
      <c r="S1852" t="s">
        <v>8408</v>
      </c>
    </row>
    <row r="1853" spans="2:19" x14ac:dyDescent="0.85">
      <c r="B1853" t="s">
        <v>12982</v>
      </c>
      <c r="C1853" t="s">
        <v>8411</v>
      </c>
      <c r="D1853" t="s">
        <v>12402</v>
      </c>
      <c r="E1853" t="s">
        <v>11849</v>
      </c>
      <c r="F1853" t="s">
        <v>13008</v>
      </c>
      <c r="G1853" t="s">
        <v>11865</v>
      </c>
      <c r="H1853" t="s">
        <v>11525</v>
      </c>
      <c r="I1853" t="s">
        <v>12993</v>
      </c>
      <c r="J1853" t="s">
        <v>11768</v>
      </c>
      <c r="K1853" t="s">
        <v>11776</v>
      </c>
      <c r="L1853" t="s">
        <v>11786</v>
      </c>
      <c r="M1853" t="s">
        <v>11787</v>
      </c>
      <c r="N1853" t="s">
        <v>11849</v>
      </c>
      <c r="O1853" t="s">
        <v>11849</v>
      </c>
      <c r="Q1853" s="4" t="s">
        <v>8411</v>
      </c>
      <c r="R1853" s="6" t="s">
        <v>11635</v>
      </c>
      <c r="S1853" t="s">
        <v>8410</v>
      </c>
    </row>
    <row r="1854" spans="2:19" x14ac:dyDescent="0.85">
      <c r="B1854" t="s">
        <v>12982</v>
      </c>
      <c r="C1854" t="s">
        <v>2360</v>
      </c>
      <c r="D1854" t="s">
        <v>12402</v>
      </c>
      <c r="E1854" t="s">
        <v>11849</v>
      </c>
      <c r="F1854" t="s">
        <v>13008</v>
      </c>
      <c r="G1854" t="s">
        <v>11865</v>
      </c>
      <c r="H1854" t="s">
        <v>11525</v>
      </c>
      <c r="I1854" t="s">
        <v>12993</v>
      </c>
      <c r="J1854" t="s">
        <v>11831</v>
      </c>
      <c r="K1854" t="s">
        <v>11832</v>
      </c>
      <c r="L1854" t="s">
        <v>6394</v>
      </c>
      <c r="M1854" t="s">
        <v>11849</v>
      </c>
      <c r="N1854" t="s">
        <v>11849</v>
      </c>
      <c r="O1854" t="s">
        <v>11849</v>
      </c>
      <c r="Q1854" s="4" t="s">
        <v>2360</v>
      </c>
      <c r="R1854" s="6" t="s">
        <v>11634</v>
      </c>
      <c r="S1854" t="s">
        <v>5224</v>
      </c>
    </row>
    <row r="1855" spans="2:19" x14ac:dyDescent="0.85">
      <c r="B1855" t="s">
        <v>12982</v>
      </c>
      <c r="C1855" t="s">
        <v>8413</v>
      </c>
      <c r="D1855" t="s">
        <v>12402</v>
      </c>
      <c r="E1855" t="s">
        <v>11849</v>
      </c>
      <c r="F1855" t="s">
        <v>13008</v>
      </c>
      <c r="G1855" t="s">
        <v>11866</v>
      </c>
      <c r="H1855" t="s">
        <v>11525</v>
      </c>
      <c r="I1855" t="s">
        <v>12993</v>
      </c>
      <c r="J1855" t="s">
        <v>11768</v>
      </c>
      <c r="K1855" t="s">
        <v>11776</v>
      </c>
      <c r="L1855" t="s">
        <v>11680</v>
      </c>
      <c r="M1855" t="s">
        <v>11849</v>
      </c>
      <c r="N1855" t="s">
        <v>11849</v>
      </c>
      <c r="O1855" t="s">
        <v>11849</v>
      </c>
      <c r="Q1855" s="4" t="s">
        <v>8413</v>
      </c>
      <c r="R1855" s="6" t="s">
        <v>11635</v>
      </c>
      <c r="S1855" t="s">
        <v>8412</v>
      </c>
    </row>
    <row r="1856" spans="2:19" x14ac:dyDescent="0.85">
      <c r="B1856" t="s">
        <v>12983</v>
      </c>
      <c r="C1856" t="s">
        <v>8415</v>
      </c>
      <c r="D1856" t="s">
        <v>12402</v>
      </c>
      <c r="E1856" t="s">
        <v>11849</v>
      </c>
      <c r="F1856" t="s">
        <v>11849</v>
      </c>
      <c r="G1856" t="s">
        <v>11865</v>
      </c>
      <c r="H1856" t="s">
        <v>11525</v>
      </c>
      <c r="I1856" t="s">
        <v>13026</v>
      </c>
      <c r="J1856" t="s">
        <v>11831</v>
      </c>
      <c r="K1856" t="s">
        <v>11832</v>
      </c>
      <c r="L1856" t="s">
        <v>6394</v>
      </c>
      <c r="M1856" t="s">
        <v>11849</v>
      </c>
      <c r="N1856" t="s">
        <v>11849</v>
      </c>
      <c r="O1856" t="s">
        <v>11849</v>
      </c>
      <c r="Q1856" s="4" t="s">
        <v>8415</v>
      </c>
      <c r="R1856" s="6" t="s">
        <v>11635</v>
      </c>
      <c r="S1856" t="s">
        <v>8414</v>
      </c>
    </row>
    <row r="1857" spans="2:19" x14ac:dyDescent="0.85">
      <c r="B1857" t="s">
        <v>12983</v>
      </c>
      <c r="C1857" t="s">
        <v>8417</v>
      </c>
      <c r="D1857" t="s">
        <v>12405</v>
      </c>
      <c r="E1857" t="s">
        <v>11849</v>
      </c>
      <c r="F1857" t="s">
        <v>13008</v>
      </c>
      <c r="G1857" t="s">
        <v>11865</v>
      </c>
      <c r="H1857" t="s">
        <v>11525</v>
      </c>
      <c r="I1857" t="s">
        <v>12993</v>
      </c>
      <c r="J1857" t="s">
        <v>11845</v>
      </c>
      <c r="K1857" t="s">
        <v>11849</v>
      </c>
      <c r="L1857" t="s">
        <v>11849</v>
      </c>
      <c r="M1857" t="s">
        <v>11849</v>
      </c>
      <c r="N1857" t="s">
        <v>11849</v>
      </c>
      <c r="O1857" t="s">
        <v>11849</v>
      </c>
      <c r="P1857" t="s">
        <v>13265</v>
      </c>
      <c r="Q1857" s="4" t="s">
        <v>8417</v>
      </c>
      <c r="R1857" s="6" t="s">
        <v>11635</v>
      </c>
      <c r="S1857" t="s">
        <v>8416</v>
      </c>
    </row>
    <row r="1858" spans="2:19" x14ac:dyDescent="0.85">
      <c r="B1858" t="s">
        <v>12983</v>
      </c>
      <c r="C1858" t="s">
        <v>8419</v>
      </c>
      <c r="D1858" t="s">
        <v>12403</v>
      </c>
      <c r="E1858" t="s">
        <v>11849</v>
      </c>
      <c r="F1858" t="s">
        <v>13008</v>
      </c>
      <c r="G1858" t="s">
        <v>11865</v>
      </c>
      <c r="H1858" t="s">
        <v>11525</v>
      </c>
      <c r="I1858" t="s">
        <v>12993</v>
      </c>
      <c r="J1858" t="s">
        <v>11646</v>
      </c>
      <c r="K1858" t="s">
        <v>11647</v>
      </c>
      <c r="L1858" t="s">
        <v>11698</v>
      </c>
      <c r="M1858" t="s">
        <v>11849</v>
      </c>
      <c r="N1858" t="s">
        <v>11849</v>
      </c>
      <c r="O1858" t="s">
        <v>11849</v>
      </c>
      <c r="Q1858" s="4" t="s">
        <v>8419</v>
      </c>
      <c r="R1858" s="6" t="s">
        <v>11635</v>
      </c>
      <c r="S1858" t="s">
        <v>8418</v>
      </c>
    </row>
    <row r="1859" spans="2:19" x14ac:dyDescent="0.85">
      <c r="B1859" t="s">
        <v>12983</v>
      </c>
      <c r="C1859" t="s">
        <v>8421</v>
      </c>
      <c r="D1859" t="s">
        <v>12403</v>
      </c>
      <c r="E1859" t="s">
        <v>11849</v>
      </c>
      <c r="F1859" t="s">
        <v>13008</v>
      </c>
      <c r="G1859" t="s">
        <v>11864</v>
      </c>
      <c r="H1859" t="s">
        <v>11525</v>
      </c>
      <c r="I1859" t="s">
        <v>12993</v>
      </c>
      <c r="J1859" t="s">
        <v>11646</v>
      </c>
      <c r="K1859" t="s">
        <v>11699</v>
      </c>
      <c r="L1859" t="s">
        <v>11700</v>
      </c>
      <c r="M1859" t="s">
        <v>5322</v>
      </c>
      <c r="N1859" t="s">
        <v>11704</v>
      </c>
      <c r="O1859" t="s">
        <v>11657</v>
      </c>
      <c r="Q1859" s="4" t="s">
        <v>8421</v>
      </c>
      <c r="R1859" s="6" t="s">
        <v>11635</v>
      </c>
      <c r="S1859" t="s">
        <v>8420</v>
      </c>
    </row>
    <row r="1860" spans="2:19" x14ac:dyDescent="0.85">
      <c r="B1860" t="s">
        <v>12983</v>
      </c>
      <c r="C1860" t="s">
        <v>8423</v>
      </c>
      <c r="D1860" t="s">
        <v>12402</v>
      </c>
      <c r="E1860" t="s">
        <v>11849</v>
      </c>
      <c r="F1860" t="s">
        <v>13008</v>
      </c>
      <c r="G1860" t="s">
        <v>11864</v>
      </c>
      <c r="H1860" t="s">
        <v>11525</v>
      </c>
      <c r="I1860" t="s">
        <v>12993</v>
      </c>
      <c r="J1860" t="s">
        <v>11646</v>
      </c>
      <c r="K1860" t="s">
        <v>13078</v>
      </c>
      <c r="L1860" t="s">
        <v>11849</v>
      </c>
      <c r="M1860" t="s">
        <v>11850</v>
      </c>
      <c r="N1860" t="s">
        <v>11850</v>
      </c>
      <c r="O1860" t="s">
        <v>11850</v>
      </c>
      <c r="Q1860" s="4" t="s">
        <v>8423</v>
      </c>
      <c r="R1860" s="6" t="s">
        <v>11635</v>
      </c>
      <c r="S1860" t="s">
        <v>8422</v>
      </c>
    </row>
    <row r="1861" spans="2:19" x14ac:dyDescent="0.85">
      <c r="B1861" t="s">
        <v>12983</v>
      </c>
      <c r="C1861" t="s">
        <v>8425</v>
      </c>
      <c r="D1861" t="s">
        <v>12402</v>
      </c>
      <c r="E1861" t="s">
        <v>11849</v>
      </c>
      <c r="F1861" t="s">
        <v>13008</v>
      </c>
      <c r="G1861" t="s">
        <v>11865</v>
      </c>
      <c r="H1861" t="s">
        <v>11525</v>
      </c>
      <c r="I1861" t="s">
        <v>12993</v>
      </c>
      <c r="J1861" t="s">
        <v>11845</v>
      </c>
      <c r="K1861" t="s">
        <v>11849</v>
      </c>
      <c r="L1861" t="s">
        <v>11849</v>
      </c>
      <c r="M1861" t="s">
        <v>11849</v>
      </c>
      <c r="N1861" t="s">
        <v>11849</v>
      </c>
      <c r="O1861" t="s">
        <v>11849</v>
      </c>
      <c r="Q1861" s="4" t="s">
        <v>8425</v>
      </c>
      <c r="R1861" s="6" t="s">
        <v>11635</v>
      </c>
      <c r="S1861" t="s">
        <v>8424</v>
      </c>
    </row>
    <row r="1862" spans="2:19" x14ac:dyDescent="0.85">
      <c r="B1862" t="s">
        <v>12983</v>
      </c>
      <c r="C1862" t="s">
        <v>8427</v>
      </c>
      <c r="D1862" t="s">
        <v>12402</v>
      </c>
      <c r="E1862" t="s">
        <v>11849</v>
      </c>
      <c r="F1862" t="s">
        <v>13008</v>
      </c>
      <c r="G1862" t="s">
        <v>11864</v>
      </c>
      <c r="H1862" t="s">
        <v>11525</v>
      </c>
      <c r="I1862" t="s">
        <v>12993</v>
      </c>
      <c r="J1862" t="s">
        <v>11646</v>
      </c>
      <c r="K1862" t="s">
        <v>11647</v>
      </c>
      <c r="L1862" t="s">
        <v>11698</v>
      </c>
      <c r="M1862" t="s">
        <v>11849</v>
      </c>
      <c r="N1862" t="s">
        <v>11849</v>
      </c>
      <c r="O1862" t="s">
        <v>11849</v>
      </c>
      <c r="Q1862" s="4" t="s">
        <v>8427</v>
      </c>
      <c r="R1862" s="6" t="s">
        <v>11635</v>
      </c>
      <c r="S1862" t="s">
        <v>8426</v>
      </c>
    </row>
    <row r="1863" spans="2:19" x14ac:dyDescent="0.85">
      <c r="B1863" t="s">
        <v>12983</v>
      </c>
      <c r="C1863" t="s">
        <v>8429</v>
      </c>
      <c r="D1863" t="s">
        <v>12402</v>
      </c>
      <c r="E1863" t="s">
        <v>11849</v>
      </c>
      <c r="F1863" t="s">
        <v>13008</v>
      </c>
      <c r="G1863" t="s">
        <v>11865</v>
      </c>
      <c r="H1863" t="s">
        <v>11525</v>
      </c>
      <c r="I1863" t="s">
        <v>12993</v>
      </c>
      <c r="J1863" t="s">
        <v>11646</v>
      </c>
      <c r="K1863" t="s">
        <v>11647</v>
      </c>
      <c r="L1863" t="s">
        <v>11698</v>
      </c>
      <c r="M1863" t="s">
        <v>11849</v>
      </c>
      <c r="N1863" t="s">
        <v>11849</v>
      </c>
      <c r="O1863" t="s">
        <v>11849</v>
      </c>
      <c r="Q1863" s="4" t="s">
        <v>8429</v>
      </c>
      <c r="R1863" s="6" t="s">
        <v>11635</v>
      </c>
      <c r="S1863" t="s">
        <v>8428</v>
      </c>
    </row>
    <row r="1864" spans="2:19" x14ac:dyDescent="0.85">
      <c r="B1864" t="s">
        <v>12983</v>
      </c>
      <c r="C1864" t="s">
        <v>8431</v>
      </c>
      <c r="D1864" t="s">
        <v>12402</v>
      </c>
      <c r="E1864" t="s">
        <v>11849</v>
      </c>
      <c r="F1864" t="s">
        <v>13008</v>
      </c>
      <c r="G1864" t="s">
        <v>11865</v>
      </c>
      <c r="H1864" t="s">
        <v>11525</v>
      </c>
      <c r="I1864" t="s">
        <v>12993</v>
      </c>
      <c r="J1864" t="s">
        <v>11646</v>
      </c>
      <c r="K1864" t="s">
        <v>11647</v>
      </c>
      <c r="L1864" t="s">
        <v>11698</v>
      </c>
      <c r="M1864" t="s">
        <v>11849</v>
      </c>
      <c r="N1864" t="s">
        <v>11849</v>
      </c>
      <c r="O1864" t="s">
        <v>11849</v>
      </c>
      <c r="Q1864" s="4" t="s">
        <v>8431</v>
      </c>
      <c r="R1864" s="6" t="s">
        <v>11635</v>
      </c>
      <c r="S1864" t="s">
        <v>8430</v>
      </c>
    </row>
    <row r="1865" spans="2:19" x14ac:dyDescent="0.85">
      <c r="B1865" t="s">
        <v>12983</v>
      </c>
      <c r="C1865" t="s">
        <v>8433</v>
      </c>
      <c r="D1865" t="s">
        <v>12402</v>
      </c>
      <c r="E1865" t="s">
        <v>11849</v>
      </c>
      <c r="F1865" t="s">
        <v>12409</v>
      </c>
      <c r="G1865" t="s">
        <v>11525</v>
      </c>
      <c r="H1865" t="s">
        <v>11525</v>
      </c>
      <c r="I1865" t="s">
        <v>12993</v>
      </c>
      <c r="J1865" t="s">
        <v>11831</v>
      </c>
      <c r="K1865" t="s">
        <v>11832</v>
      </c>
      <c r="L1865" t="s">
        <v>11840</v>
      </c>
      <c r="M1865" t="s">
        <v>11849</v>
      </c>
      <c r="N1865" t="s">
        <v>11849</v>
      </c>
      <c r="O1865" t="s">
        <v>11849</v>
      </c>
      <c r="Q1865" s="4" t="s">
        <v>8433</v>
      </c>
      <c r="R1865" s="6" t="s">
        <v>11635</v>
      </c>
      <c r="S1865" t="s">
        <v>8432</v>
      </c>
    </row>
    <row r="1866" spans="2:19" x14ac:dyDescent="0.85">
      <c r="B1866" t="s">
        <v>12983</v>
      </c>
      <c r="C1866" t="s">
        <v>8435</v>
      </c>
      <c r="D1866" t="s">
        <v>12402</v>
      </c>
      <c r="E1866" t="s">
        <v>11849</v>
      </c>
      <c r="F1866" t="s">
        <v>12409</v>
      </c>
      <c r="G1866" t="s">
        <v>11525</v>
      </c>
      <c r="H1866" t="s">
        <v>11525</v>
      </c>
      <c r="I1866" t="s">
        <v>11540</v>
      </c>
      <c r="J1866" t="s">
        <v>11831</v>
      </c>
      <c r="K1866" t="s">
        <v>11832</v>
      </c>
      <c r="L1866" t="s">
        <v>6394</v>
      </c>
      <c r="M1866" t="s">
        <v>11849</v>
      </c>
      <c r="N1866" t="s">
        <v>11849</v>
      </c>
      <c r="O1866" t="s">
        <v>11849</v>
      </c>
      <c r="Q1866" s="4" t="s">
        <v>8435</v>
      </c>
      <c r="R1866" s="6" t="s">
        <v>11635</v>
      </c>
      <c r="S1866" t="s">
        <v>8434</v>
      </c>
    </row>
    <row r="1867" spans="2:19" x14ac:dyDescent="0.85">
      <c r="B1867" t="s">
        <v>12983</v>
      </c>
      <c r="C1867" t="s">
        <v>8437</v>
      </c>
      <c r="D1867" t="s">
        <v>12402</v>
      </c>
      <c r="E1867" t="s">
        <v>11849</v>
      </c>
      <c r="F1867" t="s">
        <v>13008</v>
      </c>
      <c r="G1867" t="s">
        <v>11864</v>
      </c>
      <c r="H1867" t="s">
        <v>11525</v>
      </c>
      <c r="I1867" t="s">
        <v>12993</v>
      </c>
      <c r="J1867" t="s">
        <v>11646</v>
      </c>
      <c r="K1867" t="s">
        <v>11647</v>
      </c>
      <c r="L1867" t="s">
        <v>11698</v>
      </c>
      <c r="M1867" t="s">
        <v>11849</v>
      </c>
      <c r="N1867" t="s">
        <v>11849</v>
      </c>
      <c r="O1867" t="s">
        <v>11849</v>
      </c>
      <c r="Q1867" s="4" t="s">
        <v>8437</v>
      </c>
      <c r="R1867" s="6" t="s">
        <v>11635</v>
      </c>
      <c r="S1867" t="s">
        <v>8436</v>
      </c>
    </row>
    <row r="1868" spans="2:19" x14ac:dyDescent="0.85">
      <c r="B1868" t="s">
        <v>12983</v>
      </c>
      <c r="C1868" t="s">
        <v>8438</v>
      </c>
      <c r="D1868" t="s">
        <v>12403</v>
      </c>
      <c r="E1868" t="s">
        <v>11849</v>
      </c>
      <c r="F1868" t="s">
        <v>13008</v>
      </c>
      <c r="G1868" t="s">
        <v>11866</v>
      </c>
      <c r="H1868" t="s">
        <v>11525</v>
      </c>
      <c r="I1868" t="s">
        <v>12993</v>
      </c>
      <c r="J1868" t="s">
        <v>11845</v>
      </c>
      <c r="K1868" t="s">
        <v>11849</v>
      </c>
      <c r="L1868" t="s">
        <v>11849</v>
      </c>
      <c r="M1868" t="s">
        <v>11849</v>
      </c>
      <c r="N1868" t="s">
        <v>11849</v>
      </c>
      <c r="O1868" t="s">
        <v>11849</v>
      </c>
      <c r="Q1868" s="4" t="s">
        <v>8438</v>
      </c>
      <c r="R1868" s="6" t="s">
        <v>11635</v>
      </c>
      <c r="S1868" t="s">
        <v>8034</v>
      </c>
    </row>
    <row r="1869" spans="2:19" x14ac:dyDescent="0.85">
      <c r="B1869" t="s">
        <v>12983</v>
      </c>
      <c r="C1869" t="s">
        <v>8440</v>
      </c>
      <c r="D1869" t="s">
        <v>12402</v>
      </c>
      <c r="E1869" t="s">
        <v>11849</v>
      </c>
      <c r="F1869" t="s">
        <v>13008</v>
      </c>
      <c r="G1869" t="s">
        <v>11866</v>
      </c>
      <c r="H1869" t="s">
        <v>11525</v>
      </c>
      <c r="I1869" t="s">
        <v>12993</v>
      </c>
      <c r="J1869" t="s">
        <v>11646</v>
      </c>
      <c r="K1869" t="s">
        <v>11647</v>
      </c>
      <c r="L1869" t="s">
        <v>11698</v>
      </c>
      <c r="M1869" t="s">
        <v>11849</v>
      </c>
      <c r="N1869" t="s">
        <v>11849</v>
      </c>
      <c r="O1869" t="s">
        <v>11849</v>
      </c>
      <c r="Q1869" s="4" t="s">
        <v>8440</v>
      </c>
      <c r="R1869" s="6" t="s">
        <v>11635</v>
      </c>
      <c r="S1869" t="s">
        <v>8439</v>
      </c>
    </row>
    <row r="1870" spans="2:19" x14ac:dyDescent="0.85">
      <c r="B1870" t="s">
        <v>12983</v>
      </c>
      <c r="C1870" t="s">
        <v>8442</v>
      </c>
      <c r="D1870" t="s">
        <v>12402</v>
      </c>
      <c r="E1870" t="s">
        <v>11849</v>
      </c>
      <c r="F1870" t="s">
        <v>13008</v>
      </c>
      <c r="G1870" t="s">
        <v>11866</v>
      </c>
      <c r="H1870" t="s">
        <v>11525</v>
      </c>
      <c r="I1870" t="s">
        <v>12993</v>
      </c>
      <c r="J1870" t="s">
        <v>11646</v>
      </c>
      <c r="K1870" t="s">
        <v>11647</v>
      </c>
      <c r="L1870" t="s">
        <v>11698</v>
      </c>
      <c r="M1870" t="s">
        <v>11849</v>
      </c>
      <c r="N1870" t="s">
        <v>11849</v>
      </c>
      <c r="O1870" t="s">
        <v>11849</v>
      </c>
      <c r="Q1870" s="4" t="s">
        <v>8442</v>
      </c>
      <c r="R1870" s="6" t="s">
        <v>11635</v>
      </c>
      <c r="S1870" t="s">
        <v>8441</v>
      </c>
    </row>
    <row r="1871" spans="2:19" x14ac:dyDescent="0.85">
      <c r="B1871" t="s">
        <v>12983</v>
      </c>
      <c r="C1871" t="s">
        <v>8443</v>
      </c>
      <c r="D1871" t="s">
        <v>12402</v>
      </c>
      <c r="E1871" t="s">
        <v>11849</v>
      </c>
      <c r="F1871" t="s">
        <v>13008</v>
      </c>
      <c r="G1871" t="s">
        <v>11864</v>
      </c>
      <c r="H1871" t="s">
        <v>11525</v>
      </c>
      <c r="I1871" t="s">
        <v>12993</v>
      </c>
      <c r="J1871" t="s">
        <v>11845</v>
      </c>
      <c r="K1871" t="s">
        <v>11849</v>
      </c>
      <c r="L1871" t="s">
        <v>11849</v>
      </c>
      <c r="M1871" t="s">
        <v>11849</v>
      </c>
      <c r="N1871" t="s">
        <v>11849</v>
      </c>
      <c r="O1871" t="s">
        <v>11849</v>
      </c>
      <c r="Q1871" s="4" t="s">
        <v>8443</v>
      </c>
      <c r="R1871" s="6" t="s">
        <v>11635</v>
      </c>
      <c r="S1871" t="s">
        <v>3692</v>
      </c>
    </row>
    <row r="1872" spans="2:19" x14ac:dyDescent="0.85">
      <c r="B1872" t="s">
        <v>12983</v>
      </c>
      <c r="C1872" t="s">
        <v>8445</v>
      </c>
      <c r="D1872" t="s">
        <v>12402</v>
      </c>
      <c r="E1872" t="s">
        <v>11849</v>
      </c>
      <c r="F1872" t="s">
        <v>13008</v>
      </c>
      <c r="G1872" t="s">
        <v>11864</v>
      </c>
      <c r="H1872" t="s">
        <v>11525</v>
      </c>
      <c r="I1872" t="s">
        <v>12993</v>
      </c>
      <c r="J1872" t="s">
        <v>11646</v>
      </c>
      <c r="K1872" t="s">
        <v>11647</v>
      </c>
      <c r="L1872" t="s">
        <v>11698</v>
      </c>
      <c r="M1872" t="s">
        <v>11849</v>
      </c>
      <c r="N1872" t="s">
        <v>11849</v>
      </c>
      <c r="O1872" t="s">
        <v>11849</v>
      </c>
      <c r="Q1872" s="4" t="s">
        <v>8445</v>
      </c>
      <c r="R1872" s="6" t="s">
        <v>11635</v>
      </c>
      <c r="S1872" t="s">
        <v>8444</v>
      </c>
    </row>
    <row r="1873" spans="2:19" x14ac:dyDescent="0.85">
      <c r="B1873" t="s">
        <v>12983</v>
      </c>
      <c r="C1873" t="s">
        <v>8447</v>
      </c>
      <c r="D1873" t="s">
        <v>13266</v>
      </c>
      <c r="E1873" t="s">
        <v>13039</v>
      </c>
      <c r="F1873" t="s">
        <v>12410</v>
      </c>
      <c r="G1873" t="s">
        <v>11525</v>
      </c>
      <c r="H1873" t="s">
        <v>12442</v>
      </c>
      <c r="I1873" t="s">
        <v>12993</v>
      </c>
      <c r="J1873" t="s">
        <v>11823</v>
      </c>
      <c r="K1873" t="s">
        <v>11824</v>
      </c>
      <c r="L1873" t="s">
        <v>11829</v>
      </c>
      <c r="M1873" t="s">
        <v>11849</v>
      </c>
      <c r="N1873" t="s">
        <v>11849</v>
      </c>
      <c r="O1873" t="s">
        <v>11849</v>
      </c>
      <c r="P1873" t="s">
        <v>13267</v>
      </c>
      <c r="Q1873" s="4" t="s">
        <v>8447</v>
      </c>
      <c r="R1873" s="6" t="s">
        <v>11635</v>
      </c>
      <c r="S1873" t="s">
        <v>8446</v>
      </c>
    </row>
    <row r="1874" spans="2:19" x14ac:dyDescent="0.85">
      <c r="B1874" t="s">
        <v>12983</v>
      </c>
      <c r="C1874" t="s">
        <v>12757</v>
      </c>
      <c r="D1874" t="s">
        <v>12405</v>
      </c>
      <c r="E1874" t="s">
        <v>11849</v>
      </c>
      <c r="F1874" t="s">
        <v>13008</v>
      </c>
      <c r="G1874" t="s">
        <v>11865</v>
      </c>
      <c r="H1874" t="s">
        <v>11525</v>
      </c>
      <c r="I1874" t="s">
        <v>12993</v>
      </c>
      <c r="J1874" t="s">
        <v>11646</v>
      </c>
      <c r="K1874" t="s">
        <v>11647</v>
      </c>
      <c r="L1874" t="s">
        <v>11692</v>
      </c>
      <c r="M1874" t="s">
        <v>11649</v>
      </c>
      <c r="N1874" t="s">
        <v>11687</v>
      </c>
      <c r="O1874" t="s">
        <v>11849</v>
      </c>
      <c r="P1874" t="s">
        <v>13268</v>
      </c>
      <c r="Q1874" s="4" t="s">
        <v>8449</v>
      </c>
      <c r="R1874" s="6" t="s">
        <v>11635</v>
      </c>
      <c r="S1874" t="s">
        <v>8448</v>
      </c>
    </row>
    <row r="1875" spans="2:19" x14ac:dyDescent="0.85">
      <c r="B1875" t="s">
        <v>12983</v>
      </c>
      <c r="C1875" t="s">
        <v>12757</v>
      </c>
      <c r="D1875" t="s">
        <v>13269</v>
      </c>
      <c r="E1875" t="s">
        <v>11849</v>
      </c>
      <c r="F1875" t="s">
        <v>13008</v>
      </c>
      <c r="G1875" t="s">
        <v>13270</v>
      </c>
      <c r="H1875" t="s">
        <v>13008</v>
      </c>
      <c r="I1875" t="s">
        <v>13008</v>
      </c>
      <c r="J1875" t="s">
        <v>11646</v>
      </c>
      <c r="K1875" t="s">
        <v>11647</v>
      </c>
      <c r="L1875" t="s">
        <v>11692</v>
      </c>
      <c r="M1875" t="s">
        <v>11649</v>
      </c>
      <c r="N1875" t="s">
        <v>11687</v>
      </c>
      <c r="O1875" t="s">
        <v>11849</v>
      </c>
      <c r="Q1875" s="4" t="s">
        <v>8451</v>
      </c>
      <c r="R1875" s="6" t="s">
        <v>11635</v>
      </c>
      <c r="S1875" t="s">
        <v>8450</v>
      </c>
    </row>
    <row r="1876" spans="2:19" x14ac:dyDescent="0.85">
      <c r="B1876" t="s">
        <v>12983</v>
      </c>
      <c r="C1876" t="s">
        <v>8453</v>
      </c>
      <c r="D1876" t="s">
        <v>12405</v>
      </c>
      <c r="E1876" t="s">
        <v>11849</v>
      </c>
      <c r="F1876" t="s">
        <v>13008</v>
      </c>
      <c r="G1876" t="s">
        <v>11865</v>
      </c>
      <c r="H1876" t="s">
        <v>11525</v>
      </c>
      <c r="I1876" t="s">
        <v>12993</v>
      </c>
      <c r="J1876" t="s">
        <v>11646</v>
      </c>
      <c r="K1876" t="s">
        <v>11647</v>
      </c>
      <c r="L1876" t="s">
        <v>11698</v>
      </c>
      <c r="M1876" t="s">
        <v>11849</v>
      </c>
      <c r="N1876" t="s">
        <v>11849</v>
      </c>
      <c r="O1876" t="s">
        <v>11849</v>
      </c>
      <c r="Q1876" s="4" t="s">
        <v>8453</v>
      </c>
      <c r="R1876" s="6" t="s">
        <v>11635</v>
      </c>
      <c r="S1876" t="s">
        <v>8452</v>
      </c>
    </row>
    <row r="1877" spans="2:19" x14ac:dyDescent="0.85">
      <c r="B1877" t="s">
        <v>12983</v>
      </c>
      <c r="C1877" t="s">
        <v>8455</v>
      </c>
      <c r="D1877" t="s">
        <v>12403</v>
      </c>
      <c r="E1877" t="s">
        <v>11849</v>
      </c>
      <c r="F1877" t="s">
        <v>13008</v>
      </c>
      <c r="G1877" t="s">
        <v>11865</v>
      </c>
      <c r="H1877" t="s">
        <v>12443</v>
      </c>
      <c r="I1877" t="s">
        <v>12993</v>
      </c>
      <c r="J1877" t="s">
        <v>11646</v>
      </c>
      <c r="K1877" t="s">
        <v>11647</v>
      </c>
      <c r="L1877" t="s">
        <v>11698</v>
      </c>
      <c r="M1877" t="s">
        <v>11849</v>
      </c>
      <c r="N1877" t="s">
        <v>11849</v>
      </c>
      <c r="O1877" t="s">
        <v>11849</v>
      </c>
      <c r="P1877" t="s">
        <v>13271</v>
      </c>
      <c r="Q1877" s="4" t="s">
        <v>8455</v>
      </c>
      <c r="R1877" s="6" t="s">
        <v>11635</v>
      </c>
      <c r="S1877" t="s">
        <v>8454</v>
      </c>
    </row>
    <row r="1878" spans="2:19" x14ac:dyDescent="0.85">
      <c r="B1878" t="s">
        <v>12983</v>
      </c>
      <c r="C1878" t="s">
        <v>8457</v>
      </c>
      <c r="D1878" t="s">
        <v>12402</v>
      </c>
      <c r="E1878" t="s">
        <v>11849</v>
      </c>
      <c r="F1878" t="s">
        <v>11849</v>
      </c>
      <c r="G1878" t="s">
        <v>11865</v>
      </c>
      <c r="H1878" t="s">
        <v>11525</v>
      </c>
      <c r="I1878" t="s">
        <v>12993</v>
      </c>
      <c r="J1878" t="s">
        <v>11831</v>
      </c>
      <c r="K1878" t="s">
        <v>11832</v>
      </c>
      <c r="L1878" t="s">
        <v>11841</v>
      </c>
      <c r="M1878" t="s">
        <v>11849</v>
      </c>
      <c r="N1878" t="s">
        <v>11849</v>
      </c>
      <c r="O1878" t="s">
        <v>11849</v>
      </c>
      <c r="Q1878" s="4" t="s">
        <v>8457</v>
      </c>
      <c r="R1878" s="6" t="s">
        <v>11635</v>
      </c>
      <c r="S1878" t="s">
        <v>8456</v>
      </c>
    </row>
    <row r="1879" spans="2:19" x14ac:dyDescent="0.85">
      <c r="B1879" t="s">
        <v>12983</v>
      </c>
      <c r="C1879" t="s">
        <v>8459</v>
      </c>
      <c r="D1879" t="s">
        <v>12403</v>
      </c>
      <c r="E1879" t="s">
        <v>11849</v>
      </c>
      <c r="F1879" t="s">
        <v>13008</v>
      </c>
      <c r="G1879" t="s">
        <v>11865</v>
      </c>
      <c r="H1879" t="s">
        <v>11525</v>
      </c>
      <c r="I1879" t="s">
        <v>12993</v>
      </c>
      <c r="J1879" t="s">
        <v>11831</v>
      </c>
      <c r="K1879" t="s">
        <v>11832</v>
      </c>
      <c r="L1879" t="s">
        <v>6394</v>
      </c>
      <c r="M1879" t="s">
        <v>11849</v>
      </c>
      <c r="N1879" t="s">
        <v>11849</v>
      </c>
      <c r="O1879" t="s">
        <v>11849</v>
      </c>
      <c r="Q1879" s="4" t="s">
        <v>8459</v>
      </c>
      <c r="R1879" s="6" t="s">
        <v>11635</v>
      </c>
      <c r="S1879" t="s">
        <v>8458</v>
      </c>
    </row>
    <row r="1880" spans="2:19" x14ac:dyDescent="0.85">
      <c r="B1880" t="s">
        <v>12983</v>
      </c>
      <c r="C1880" t="s">
        <v>8461</v>
      </c>
      <c r="D1880" t="s">
        <v>12403</v>
      </c>
      <c r="E1880" t="s">
        <v>11849</v>
      </c>
      <c r="F1880" t="s">
        <v>13008</v>
      </c>
      <c r="G1880" t="s">
        <v>11864</v>
      </c>
      <c r="H1880" t="s">
        <v>11525</v>
      </c>
      <c r="I1880" t="s">
        <v>12993</v>
      </c>
      <c r="J1880" t="s">
        <v>11845</v>
      </c>
      <c r="K1880" t="s">
        <v>11849</v>
      </c>
      <c r="L1880" t="s">
        <v>11849</v>
      </c>
      <c r="M1880" t="s">
        <v>11849</v>
      </c>
      <c r="N1880" t="s">
        <v>11849</v>
      </c>
      <c r="O1880" t="s">
        <v>11849</v>
      </c>
      <c r="Q1880" s="4" t="s">
        <v>8461</v>
      </c>
      <c r="R1880" s="6" t="s">
        <v>11635</v>
      </c>
      <c r="S1880" t="s">
        <v>8460</v>
      </c>
    </row>
    <row r="1881" spans="2:19" x14ac:dyDescent="0.85">
      <c r="B1881" t="s">
        <v>12983</v>
      </c>
      <c r="C1881" t="s">
        <v>8463</v>
      </c>
      <c r="D1881" t="s">
        <v>12403</v>
      </c>
      <c r="E1881" t="s">
        <v>11849</v>
      </c>
      <c r="F1881" t="s">
        <v>13008</v>
      </c>
      <c r="G1881" t="s">
        <v>11864</v>
      </c>
      <c r="H1881" t="s">
        <v>11525</v>
      </c>
      <c r="I1881" t="s">
        <v>12993</v>
      </c>
      <c r="J1881" t="s">
        <v>11845</v>
      </c>
      <c r="K1881" t="s">
        <v>11849</v>
      </c>
      <c r="L1881" t="s">
        <v>11849</v>
      </c>
      <c r="M1881" t="s">
        <v>11849</v>
      </c>
      <c r="N1881" t="s">
        <v>11849</v>
      </c>
      <c r="O1881" t="s">
        <v>11849</v>
      </c>
      <c r="Q1881" s="4" t="s">
        <v>8463</v>
      </c>
      <c r="R1881" s="6" t="s">
        <v>11635</v>
      </c>
      <c r="S1881" t="s">
        <v>8462</v>
      </c>
    </row>
    <row r="1882" spans="2:19" x14ac:dyDescent="0.85">
      <c r="B1882" t="s">
        <v>12983</v>
      </c>
      <c r="C1882" t="s">
        <v>8465</v>
      </c>
      <c r="D1882" t="s">
        <v>12405</v>
      </c>
      <c r="E1882" t="s">
        <v>11849</v>
      </c>
      <c r="F1882" t="s">
        <v>13008</v>
      </c>
      <c r="G1882" t="s">
        <v>11865</v>
      </c>
      <c r="H1882" t="s">
        <v>11525</v>
      </c>
      <c r="I1882" t="s">
        <v>12993</v>
      </c>
      <c r="J1882" t="s">
        <v>11646</v>
      </c>
      <c r="K1882" t="s">
        <v>11647</v>
      </c>
      <c r="L1882" t="s">
        <v>11698</v>
      </c>
      <c r="M1882" t="s">
        <v>11849</v>
      </c>
      <c r="N1882" t="s">
        <v>11849</v>
      </c>
      <c r="O1882" t="s">
        <v>11849</v>
      </c>
      <c r="Q1882" s="4" t="s">
        <v>8465</v>
      </c>
      <c r="R1882" s="6" t="s">
        <v>11635</v>
      </c>
      <c r="S1882" t="s">
        <v>8464</v>
      </c>
    </row>
    <row r="1883" spans="2:19" x14ac:dyDescent="0.85">
      <c r="B1883" t="s">
        <v>12983</v>
      </c>
      <c r="C1883" t="s">
        <v>8467</v>
      </c>
      <c r="D1883" t="s">
        <v>12403</v>
      </c>
      <c r="E1883" t="s">
        <v>11849</v>
      </c>
      <c r="F1883" t="s">
        <v>13008</v>
      </c>
      <c r="G1883" t="s">
        <v>11864</v>
      </c>
      <c r="H1883" t="s">
        <v>11525</v>
      </c>
      <c r="I1883" t="s">
        <v>12993</v>
      </c>
      <c r="J1883" t="s">
        <v>11845</v>
      </c>
      <c r="K1883" t="s">
        <v>11849</v>
      </c>
      <c r="L1883" t="s">
        <v>11849</v>
      </c>
      <c r="M1883" t="s">
        <v>11849</v>
      </c>
      <c r="N1883" t="s">
        <v>11849</v>
      </c>
      <c r="O1883" t="s">
        <v>11849</v>
      </c>
      <c r="Q1883" s="4" t="s">
        <v>8467</v>
      </c>
      <c r="R1883" s="6" t="s">
        <v>11635</v>
      </c>
      <c r="S1883" t="s">
        <v>8466</v>
      </c>
    </row>
    <row r="1884" spans="2:19" x14ac:dyDescent="0.85">
      <c r="B1884" t="s">
        <v>12983</v>
      </c>
      <c r="C1884" t="s">
        <v>8468</v>
      </c>
      <c r="D1884" t="s">
        <v>12402</v>
      </c>
      <c r="E1884" t="s">
        <v>11849</v>
      </c>
      <c r="F1884" t="s">
        <v>11849</v>
      </c>
      <c r="G1884" t="s">
        <v>11865</v>
      </c>
      <c r="H1884" t="s">
        <v>11525</v>
      </c>
      <c r="I1884" t="s">
        <v>12993</v>
      </c>
      <c r="J1884" t="s">
        <v>11831</v>
      </c>
      <c r="K1884" t="s">
        <v>11832</v>
      </c>
      <c r="L1884" t="s">
        <v>11782</v>
      </c>
      <c r="M1884" t="s">
        <v>11849</v>
      </c>
      <c r="N1884" t="s">
        <v>11849</v>
      </c>
      <c r="O1884" t="s">
        <v>11849</v>
      </c>
      <c r="Q1884" s="4" t="s">
        <v>8468</v>
      </c>
      <c r="R1884" s="6" t="s">
        <v>11635</v>
      </c>
      <c r="S1884" t="s">
        <v>6717</v>
      </c>
    </row>
    <row r="1885" spans="2:19" ht="409.5" x14ac:dyDescent="0.85">
      <c r="B1885" t="s">
        <v>12983</v>
      </c>
      <c r="C1885" t="s">
        <v>8470</v>
      </c>
      <c r="D1885" t="s">
        <v>12402</v>
      </c>
      <c r="E1885" t="s">
        <v>11849</v>
      </c>
      <c r="F1885" t="s">
        <v>13008</v>
      </c>
      <c r="G1885" t="s">
        <v>11865</v>
      </c>
      <c r="H1885" t="s">
        <v>11525</v>
      </c>
      <c r="I1885" t="s">
        <v>12993</v>
      </c>
      <c r="J1885" t="s">
        <v>11646</v>
      </c>
      <c r="K1885" t="s">
        <v>11699</v>
      </c>
      <c r="L1885" t="s">
        <v>11698</v>
      </c>
      <c r="M1885" s="16" t="s">
        <v>11849</v>
      </c>
      <c r="N1885" s="17" t="s">
        <v>11849</v>
      </c>
      <c r="O1885" t="s">
        <v>11849</v>
      </c>
      <c r="P1885" s="16" t="s">
        <v>13272</v>
      </c>
      <c r="Q1885" s="4" t="s">
        <v>8470</v>
      </c>
      <c r="R1885" s="6" t="s">
        <v>11635</v>
      </c>
      <c r="S1885" t="s">
        <v>8469</v>
      </c>
    </row>
    <row r="1886" spans="2:19" x14ac:dyDescent="0.85">
      <c r="B1886" t="s">
        <v>12983</v>
      </c>
      <c r="C1886" t="s">
        <v>8472</v>
      </c>
      <c r="D1886" t="s">
        <v>12403</v>
      </c>
      <c r="E1886" t="s">
        <v>11849</v>
      </c>
      <c r="F1886" t="s">
        <v>13008</v>
      </c>
      <c r="G1886" t="s">
        <v>11864</v>
      </c>
      <c r="H1886" t="s">
        <v>11525</v>
      </c>
      <c r="I1886" t="s">
        <v>12993</v>
      </c>
      <c r="J1886" t="s">
        <v>11646</v>
      </c>
      <c r="K1886" t="s">
        <v>11647</v>
      </c>
      <c r="L1886" t="s">
        <v>11698</v>
      </c>
      <c r="M1886" t="s">
        <v>11849</v>
      </c>
      <c r="N1886" t="s">
        <v>11849</v>
      </c>
      <c r="O1886" t="s">
        <v>11849</v>
      </c>
      <c r="Q1886" s="4" t="s">
        <v>8472</v>
      </c>
      <c r="R1886" s="6" t="s">
        <v>11635</v>
      </c>
      <c r="S1886" t="s">
        <v>8471</v>
      </c>
    </row>
    <row r="1887" spans="2:19" x14ac:dyDescent="0.85">
      <c r="B1887" t="s">
        <v>12983</v>
      </c>
      <c r="C1887" t="s">
        <v>8474</v>
      </c>
      <c r="D1887" t="s">
        <v>12402</v>
      </c>
      <c r="E1887" t="s">
        <v>11849</v>
      </c>
      <c r="F1887" t="s">
        <v>11849</v>
      </c>
      <c r="G1887" t="s">
        <v>11865</v>
      </c>
      <c r="H1887" t="s">
        <v>11525</v>
      </c>
      <c r="I1887" t="s">
        <v>12993</v>
      </c>
      <c r="J1887" t="s">
        <v>11831</v>
      </c>
      <c r="K1887" t="s">
        <v>11832</v>
      </c>
      <c r="L1887" t="s">
        <v>5283</v>
      </c>
      <c r="M1887" t="s">
        <v>11849</v>
      </c>
      <c r="N1887" t="s">
        <v>11849</v>
      </c>
      <c r="O1887" t="s">
        <v>11849</v>
      </c>
      <c r="P1887" t="s">
        <v>13273</v>
      </c>
      <c r="Q1887" s="4" t="s">
        <v>8474</v>
      </c>
      <c r="R1887" s="6" t="s">
        <v>11635</v>
      </c>
      <c r="S1887" t="s">
        <v>8473</v>
      </c>
    </row>
    <row r="1888" spans="2:19" x14ac:dyDescent="0.85">
      <c r="B1888" t="s">
        <v>12983</v>
      </c>
      <c r="C1888" t="s">
        <v>8476</v>
      </c>
      <c r="D1888" t="s">
        <v>12402</v>
      </c>
      <c r="E1888" t="s">
        <v>11849</v>
      </c>
      <c r="F1888" t="s">
        <v>11849</v>
      </c>
      <c r="G1888" t="s">
        <v>11865</v>
      </c>
      <c r="H1888" t="s">
        <v>11525</v>
      </c>
      <c r="I1888" t="s">
        <v>12993</v>
      </c>
      <c r="J1888" t="s">
        <v>11831</v>
      </c>
      <c r="K1888" t="s">
        <v>11832</v>
      </c>
      <c r="L1888" t="s">
        <v>11838</v>
      </c>
      <c r="M1888" t="s">
        <v>11849</v>
      </c>
      <c r="N1888" t="s">
        <v>11849</v>
      </c>
      <c r="O1888" t="s">
        <v>11849</v>
      </c>
      <c r="Q1888" s="4" t="s">
        <v>8476</v>
      </c>
      <c r="R1888" s="6" t="s">
        <v>11635</v>
      </c>
      <c r="S1888" t="s">
        <v>8475</v>
      </c>
    </row>
    <row r="1889" spans="2:19" x14ac:dyDescent="0.85">
      <c r="B1889" t="s">
        <v>12983</v>
      </c>
      <c r="C1889" t="s">
        <v>1195</v>
      </c>
      <c r="D1889" t="s">
        <v>12403</v>
      </c>
      <c r="E1889" t="s">
        <v>11849</v>
      </c>
      <c r="F1889" s="15" t="s">
        <v>11849</v>
      </c>
      <c r="G1889" t="s">
        <v>11865</v>
      </c>
      <c r="H1889" t="s">
        <v>11525</v>
      </c>
      <c r="I1889" t="s">
        <v>12993</v>
      </c>
      <c r="J1889" t="s">
        <v>11646</v>
      </c>
      <c r="K1889" t="s">
        <v>11699</v>
      </c>
      <c r="L1889" t="s">
        <v>11700</v>
      </c>
      <c r="M1889" t="s">
        <v>11680</v>
      </c>
      <c r="N1889" t="s">
        <v>11849</v>
      </c>
      <c r="O1889" t="s">
        <v>11849</v>
      </c>
      <c r="P1889" t="s">
        <v>13274</v>
      </c>
      <c r="Q1889" s="4" t="s">
        <v>1195</v>
      </c>
      <c r="R1889" s="6" t="s">
        <v>11634</v>
      </c>
      <c r="S1889" t="s">
        <v>4243</v>
      </c>
    </row>
    <row r="1890" spans="2:19" x14ac:dyDescent="0.85">
      <c r="B1890" t="s">
        <v>12983</v>
      </c>
      <c r="C1890" t="s">
        <v>8478</v>
      </c>
      <c r="D1890" t="s">
        <v>12403</v>
      </c>
      <c r="E1890" t="s">
        <v>11849</v>
      </c>
      <c r="F1890" t="s">
        <v>13008</v>
      </c>
      <c r="G1890" t="s">
        <v>11865</v>
      </c>
      <c r="H1890" t="s">
        <v>12443</v>
      </c>
      <c r="I1890" t="s">
        <v>12993</v>
      </c>
      <c r="J1890" t="s">
        <v>11646</v>
      </c>
      <c r="K1890" t="s">
        <v>11647</v>
      </c>
      <c r="L1890" s="15" t="s">
        <v>11698</v>
      </c>
      <c r="M1890" t="s">
        <v>11849</v>
      </c>
      <c r="N1890" t="s">
        <v>11849</v>
      </c>
      <c r="O1890" t="s">
        <v>11849</v>
      </c>
      <c r="P1890" t="s">
        <v>13275</v>
      </c>
      <c r="Q1890" s="4" t="s">
        <v>8478</v>
      </c>
      <c r="R1890" s="6" t="s">
        <v>11635</v>
      </c>
      <c r="S1890" t="s">
        <v>8477</v>
      </c>
    </row>
    <row r="1891" spans="2:19" x14ac:dyDescent="0.85">
      <c r="B1891" t="s">
        <v>12983</v>
      </c>
      <c r="C1891" t="s">
        <v>8479</v>
      </c>
      <c r="D1891" t="s">
        <v>12408</v>
      </c>
      <c r="E1891" t="s">
        <v>11849</v>
      </c>
      <c r="F1891" t="s">
        <v>13008</v>
      </c>
      <c r="G1891" t="s">
        <v>11864</v>
      </c>
      <c r="H1891" t="s">
        <v>11525</v>
      </c>
      <c r="I1891" t="s">
        <v>12993</v>
      </c>
      <c r="J1891" t="s">
        <v>11845</v>
      </c>
      <c r="K1891" t="s">
        <v>11849</v>
      </c>
      <c r="L1891" t="s">
        <v>11849</v>
      </c>
      <c r="M1891" t="s">
        <v>11849</v>
      </c>
      <c r="N1891" t="s">
        <v>11849</v>
      </c>
      <c r="O1891" t="s">
        <v>11849</v>
      </c>
      <c r="Q1891" s="4" t="s">
        <v>8479</v>
      </c>
      <c r="R1891" s="6" t="s">
        <v>11635</v>
      </c>
      <c r="S1891" t="s">
        <v>4811</v>
      </c>
    </row>
    <row r="1892" spans="2:19" x14ac:dyDescent="0.85">
      <c r="B1892" t="s">
        <v>12983</v>
      </c>
      <c r="C1892" t="s">
        <v>8481</v>
      </c>
      <c r="D1892" t="s">
        <v>12402</v>
      </c>
      <c r="E1892" s="15" t="s">
        <v>13010</v>
      </c>
      <c r="F1892" t="s">
        <v>11849</v>
      </c>
      <c r="G1892" t="s">
        <v>11865</v>
      </c>
      <c r="H1892" t="s">
        <v>11525</v>
      </c>
      <c r="I1892" t="s">
        <v>12993</v>
      </c>
      <c r="J1892" s="15" t="s">
        <v>11823</v>
      </c>
      <c r="K1892" t="s">
        <v>11824</v>
      </c>
      <c r="L1892" t="s">
        <v>11825</v>
      </c>
      <c r="M1892" t="s">
        <v>11849</v>
      </c>
      <c r="N1892" t="s">
        <v>11849</v>
      </c>
      <c r="O1892" t="s">
        <v>11849</v>
      </c>
      <c r="P1892" t="s">
        <v>13276</v>
      </c>
      <c r="Q1892" s="4" t="s">
        <v>8481</v>
      </c>
      <c r="R1892" s="6" t="s">
        <v>11635</v>
      </c>
      <c r="S1892" t="s">
        <v>8480</v>
      </c>
    </row>
    <row r="1893" spans="2:19" x14ac:dyDescent="0.85">
      <c r="B1893" t="s">
        <v>12983</v>
      </c>
      <c r="C1893" t="s">
        <v>8483</v>
      </c>
      <c r="D1893" t="s">
        <v>12402</v>
      </c>
      <c r="E1893" t="s">
        <v>11849</v>
      </c>
      <c r="F1893" t="s">
        <v>13008</v>
      </c>
      <c r="G1893" t="s">
        <v>11864</v>
      </c>
      <c r="H1893" t="s">
        <v>11525</v>
      </c>
      <c r="I1893" t="s">
        <v>12993</v>
      </c>
      <c r="J1893" t="s">
        <v>11845</v>
      </c>
      <c r="K1893" t="s">
        <v>11849</v>
      </c>
      <c r="L1893" t="s">
        <v>11849</v>
      </c>
      <c r="M1893" t="s">
        <v>11849</v>
      </c>
      <c r="N1893" t="s">
        <v>11849</v>
      </c>
      <c r="O1893" t="s">
        <v>11849</v>
      </c>
      <c r="Q1893" s="4" t="s">
        <v>8483</v>
      </c>
      <c r="R1893" s="6" t="s">
        <v>11635</v>
      </c>
      <c r="S1893" t="s">
        <v>8482</v>
      </c>
    </row>
    <row r="1894" spans="2:19" x14ac:dyDescent="0.85">
      <c r="B1894" t="s">
        <v>12983</v>
      </c>
      <c r="C1894" t="s">
        <v>8485</v>
      </c>
      <c r="D1894" t="s">
        <v>12402</v>
      </c>
      <c r="E1894" t="s">
        <v>11849</v>
      </c>
      <c r="F1894" t="s">
        <v>13008</v>
      </c>
      <c r="G1894" t="s">
        <v>11864</v>
      </c>
      <c r="H1894" t="s">
        <v>11525</v>
      </c>
      <c r="I1894" t="s">
        <v>12993</v>
      </c>
      <c r="J1894" t="s">
        <v>11646</v>
      </c>
      <c r="K1894" t="s">
        <v>11699</v>
      </c>
      <c r="L1894" t="s">
        <v>11700</v>
      </c>
      <c r="M1894" t="s">
        <v>5322</v>
      </c>
      <c r="N1894" t="s">
        <v>11704</v>
      </c>
      <c r="O1894" t="s">
        <v>11738</v>
      </c>
      <c r="Q1894" s="4" t="s">
        <v>8485</v>
      </c>
      <c r="R1894" s="6" t="s">
        <v>11635</v>
      </c>
      <c r="S1894" t="s">
        <v>8484</v>
      </c>
    </row>
    <row r="1895" spans="2:19" x14ac:dyDescent="0.85">
      <c r="B1895" t="s">
        <v>12983</v>
      </c>
      <c r="C1895" t="s">
        <v>12758</v>
      </c>
      <c r="D1895" t="s">
        <v>11587</v>
      </c>
      <c r="E1895" t="s">
        <v>11849</v>
      </c>
      <c r="F1895" t="s">
        <v>11539</v>
      </c>
      <c r="G1895" t="s">
        <v>11865</v>
      </c>
      <c r="H1895" t="s">
        <v>11530</v>
      </c>
      <c r="I1895" t="s">
        <v>12993</v>
      </c>
      <c r="J1895" t="s">
        <v>11646</v>
      </c>
      <c r="K1895" t="s">
        <v>11647</v>
      </c>
      <c r="L1895" t="s">
        <v>11698</v>
      </c>
      <c r="M1895" t="s">
        <v>11849</v>
      </c>
      <c r="N1895" t="s">
        <v>11849</v>
      </c>
      <c r="O1895" t="s">
        <v>11849</v>
      </c>
      <c r="Q1895" s="4" t="s">
        <v>702</v>
      </c>
      <c r="R1895" s="6" t="s">
        <v>11634</v>
      </c>
      <c r="S1895" t="s">
        <v>3899</v>
      </c>
    </row>
    <row r="1896" spans="2:19" x14ac:dyDescent="0.85">
      <c r="B1896" t="s">
        <v>12983</v>
      </c>
      <c r="C1896" t="s">
        <v>8487</v>
      </c>
      <c r="D1896" t="s">
        <v>12402</v>
      </c>
      <c r="E1896" t="s">
        <v>11849</v>
      </c>
      <c r="F1896" t="s">
        <v>13008</v>
      </c>
      <c r="G1896" t="s">
        <v>11866</v>
      </c>
      <c r="H1896" t="s">
        <v>11525</v>
      </c>
      <c r="I1896" t="s">
        <v>12993</v>
      </c>
      <c r="J1896" t="s">
        <v>11845</v>
      </c>
      <c r="K1896" t="s">
        <v>11849</v>
      </c>
      <c r="L1896" t="s">
        <v>11849</v>
      </c>
      <c r="M1896" t="s">
        <v>11849</v>
      </c>
      <c r="N1896" t="s">
        <v>11849</v>
      </c>
      <c r="O1896" t="s">
        <v>11849</v>
      </c>
      <c r="Q1896" s="4" t="s">
        <v>8487</v>
      </c>
      <c r="R1896" s="6" t="s">
        <v>11635</v>
      </c>
      <c r="S1896" t="s">
        <v>8486</v>
      </c>
    </row>
    <row r="1897" spans="2:19" x14ac:dyDescent="0.85">
      <c r="B1897" t="s">
        <v>12983</v>
      </c>
      <c r="C1897" t="s">
        <v>8489</v>
      </c>
      <c r="D1897" t="s">
        <v>12403</v>
      </c>
      <c r="E1897" t="s">
        <v>11849</v>
      </c>
      <c r="F1897" t="s">
        <v>13008</v>
      </c>
      <c r="G1897" t="s">
        <v>11865</v>
      </c>
      <c r="H1897" t="s">
        <v>11525</v>
      </c>
      <c r="I1897" t="s">
        <v>12993</v>
      </c>
      <c r="J1897" t="s">
        <v>11646</v>
      </c>
      <c r="K1897" t="s">
        <v>11647</v>
      </c>
      <c r="L1897" t="s">
        <v>11676</v>
      </c>
      <c r="M1897" t="s">
        <v>11649</v>
      </c>
      <c r="N1897" t="s">
        <v>11659</v>
      </c>
      <c r="O1897" t="s">
        <v>11849</v>
      </c>
      <c r="P1897" t="s">
        <v>13277</v>
      </c>
      <c r="Q1897" s="4" t="s">
        <v>8489</v>
      </c>
      <c r="R1897" s="6" t="s">
        <v>11635</v>
      </c>
      <c r="S1897" t="s">
        <v>8488</v>
      </c>
    </row>
    <row r="1898" spans="2:19" x14ac:dyDescent="0.85">
      <c r="B1898" t="s">
        <v>12983</v>
      </c>
      <c r="C1898" t="s">
        <v>8491</v>
      </c>
      <c r="D1898" t="s">
        <v>12403</v>
      </c>
      <c r="E1898" t="s">
        <v>11849</v>
      </c>
      <c r="F1898" t="s">
        <v>13008</v>
      </c>
      <c r="G1898" t="s">
        <v>11864</v>
      </c>
      <c r="H1898" t="s">
        <v>11525</v>
      </c>
      <c r="I1898" t="s">
        <v>12993</v>
      </c>
      <c r="J1898" t="s">
        <v>11845</v>
      </c>
      <c r="K1898" t="s">
        <v>11849</v>
      </c>
      <c r="L1898" t="s">
        <v>11849</v>
      </c>
      <c r="M1898" t="s">
        <v>11849</v>
      </c>
      <c r="N1898" t="s">
        <v>11849</v>
      </c>
      <c r="O1898" t="s">
        <v>11849</v>
      </c>
      <c r="Q1898" s="4" t="s">
        <v>8491</v>
      </c>
      <c r="R1898" s="6" t="s">
        <v>11635</v>
      </c>
      <c r="S1898" t="s">
        <v>8490</v>
      </c>
    </row>
    <row r="1899" spans="2:19" x14ac:dyDescent="0.85">
      <c r="B1899" t="s">
        <v>12983</v>
      </c>
      <c r="C1899" t="s">
        <v>8493</v>
      </c>
      <c r="D1899" t="s">
        <v>12402</v>
      </c>
      <c r="E1899" t="s">
        <v>11849</v>
      </c>
      <c r="F1899" t="s">
        <v>11849</v>
      </c>
      <c r="G1899" t="s">
        <v>11864</v>
      </c>
      <c r="H1899" t="s">
        <v>11525</v>
      </c>
      <c r="I1899" t="s">
        <v>12993</v>
      </c>
      <c r="J1899" t="s">
        <v>11831</v>
      </c>
      <c r="K1899" t="s">
        <v>11832</v>
      </c>
      <c r="L1899" t="s">
        <v>6394</v>
      </c>
      <c r="M1899" t="s">
        <v>11849</v>
      </c>
      <c r="N1899" t="s">
        <v>11849</v>
      </c>
      <c r="O1899" t="s">
        <v>11849</v>
      </c>
      <c r="Q1899" s="4" t="s">
        <v>8493</v>
      </c>
      <c r="R1899" s="6" t="s">
        <v>11635</v>
      </c>
      <c r="S1899" t="s">
        <v>8492</v>
      </c>
    </row>
    <row r="1900" spans="2:19" x14ac:dyDescent="0.85">
      <c r="B1900" t="s">
        <v>12983</v>
      </c>
      <c r="C1900" t="s">
        <v>8494</v>
      </c>
      <c r="D1900" t="s">
        <v>12402</v>
      </c>
      <c r="E1900" t="s">
        <v>11849</v>
      </c>
      <c r="F1900" t="s">
        <v>13008</v>
      </c>
      <c r="G1900" t="s">
        <v>11865</v>
      </c>
      <c r="H1900" t="s">
        <v>11525</v>
      </c>
      <c r="I1900" t="s">
        <v>12993</v>
      </c>
      <c r="J1900" t="s">
        <v>11831</v>
      </c>
      <c r="K1900" t="s">
        <v>11832</v>
      </c>
      <c r="L1900" t="s">
        <v>6394</v>
      </c>
      <c r="M1900" t="s">
        <v>11849</v>
      </c>
      <c r="N1900" t="s">
        <v>11849</v>
      </c>
      <c r="O1900" t="s">
        <v>11849</v>
      </c>
      <c r="Q1900" s="4" t="s">
        <v>8494</v>
      </c>
      <c r="R1900" s="6" t="s">
        <v>11635</v>
      </c>
      <c r="S1900" t="s">
        <v>5178</v>
      </c>
    </row>
    <row r="1901" spans="2:19" x14ac:dyDescent="0.85">
      <c r="B1901" t="s">
        <v>12983</v>
      </c>
      <c r="C1901" t="s">
        <v>12759</v>
      </c>
      <c r="D1901" t="s">
        <v>11586</v>
      </c>
      <c r="E1901" t="s">
        <v>11849</v>
      </c>
      <c r="F1901" t="s">
        <v>13008</v>
      </c>
      <c r="G1901" t="s">
        <v>11864</v>
      </c>
      <c r="H1901" t="s">
        <v>11525</v>
      </c>
      <c r="I1901" t="s">
        <v>12993</v>
      </c>
      <c r="J1901" t="s">
        <v>11768</v>
      </c>
      <c r="K1901" t="s">
        <v>11776</v>
      </c>
      <c r="L1901" t="s">
        <v>11680</v>
      </c>
      <c r="M1901" t="s">
        <v>11849</v>
      </c>
      <c r="N1901" t="s">
        <v>11849</v>
      </c>
      <c r="O1901" t="s">
        <v>11849</v>
      </c>
      <c r="P1901" t="s">
        <v>13278</v>
      </c>
      <c r="Q1901" s="4" t="s">
        <v>1114</v>
      </c>
      <c r="R1901" s="6" t="s">
        <v>11634</v>
      </c>
      <c r="S1901" t="s">
        <v>4178</v>
      </c>
    </row>
    <row r="1902" spans="2:19" x14ac:dyDescent="0.85">
      <c r="B1902" t="s">
        <v>12983</v>
      </c>
      <c r="C1902" t="s">
        <v>8496</v>
      </c>
      <c r="D1902" t="s">
        <v>12402</v>
      </c>
      <c r="E1902" t="s">
        <v>11849</v>
      </c>
      <c r="F1902" t="s">
        <v>13092</v>
      </c>
      <c r="G1902" t="s">
        <v>11865</v>
      </c>
      <c r="H1902" t="s">
        <v>11525</v>
      </c>
      <c r="I1902" t="s">
        <v>12993</v>
      </c>
      <c r="J1902" t="s">
        <v>11831</v>
      </c>
      <c r="K1902" t="s">
        <v>11832</v>
      </c>
      <c r="L1902" t="s">
        <v>6394</v>
      </c>
      <c r="M1902" t="s">
        <v>11849</v>
      </c>
      <c r="N1902" t="s">
        <v>11849</v>
      </c>
      <c r="O1902" t="s">
        <v>11849</v>
      </c>
      <c r="P1902" t="s">
        <v>13279</v>
      </c>
      <c r="Q1902" s="4" t="s">
        <v>8496</v>
      </c>
      <c r="R1902" s="6" t="s">
        <v>11635</v>
      </c>
      <c r="S1902" t="s">
        <v>8495</v>
      </c>
    </row>
    <row r="1903" spans="2:19" x14ac:dyDescent="0.85">
      <c r="B1903" t="s">
        <v>12983</v>
      </c>
      <c r="C1903" t="s">
        <v>8498</v>
      </c>
      <c r="D1903" t="s">
        <v>12403</v>
      </c>
      <c r="E1903" t="s">
        <v>11849</v>
      </c>
      <c r="F1903" t="s">
        <v>13008</v>
      </c>
      <c r="G1903" t="s">
        <v>11525</v>
      </c>
      <c r="H1903" t="s">
        <v>11525</v>
      </c>
      <c r="I1903" t="s">
        <v>12993</v>
      </c>
      <c r="J1903" t="s">
        <v>11646</v>
      </c>
      <c r="K1903" t="s">
        <v>11647</v>
      </c>
      <c r="L1903" t="s">
        <v>11698</v>
      </c>
      <c r="M1903" t="s">
        <v>11849</v>
      </c>
      <c r="N1903" t="s">
        <v>11849</v>
      </c>
      <c r="O1903" t="s">
        <v>11849</v>
      </c>
      <c r="P1903" t="s">
        <v>13280</v>
      </c>
      <c r="Q1903" s="4" t="s">
        <v>8498</v>
      </c>
      <c r="R1903" s="6" t="s">
        <v>11635</v>
      </c>
      <c r="S1903" t="s">
        <v>8497</v>
      </c>
    </row>
    <row r="1904" spans="2:19" x14ac:dyDescent="0.85">
      <c r="B1904" t="s">
        <v>12983</v>
      </c>
      <c r="C1904" t="s">
        <v>8500</v>
      </c>
      <c r="D1904" t="s">
        <v>12402</v>
      </c>
      <c r="E1904" t="s">
        <v>11849</v>
      </c>
      <c r="F1904" t="s">
        <v>11849</v>
      </c>
      <c r="G1904" t="s">
        <v>11865</v>
      </c>
      <c r="H1904" t="s">
        <v>11525</v>
      </c>
      <c r="I1904" t="s">
        <v>12993</v>
      </c>
      <c r="J1904" t="s">
        <v>11831</v>
      </c>
      <c r="K1904" t="s">
        <v>11832</v>
      </c>
      <c r="L1904" t="s">
        <v>6394</v>
      </c>
      <c r="M1904" t="s">
        <v>11849</v>
      </c>
      <c r="N1904" t="s">
        <v>11849</v>
      </c>
      <c r="O1904" t="s">
        <v>11849</v>
      </c>
      <c r="P1904" t="s">
        <v>13281</v>
      </c>
      <c r="Q1904" s="4" t="s">
        <v>8500</v>
      </c>
      <c r="R1904" s="6" t="s">
        <v>11635</v>
      </c>
      <c r="S1904" t="s">
        <v>8499</v>
      </c>
    </row>
    <row r="1905" spans="2:19" x14ac:dyDescent="0.85">
      <c r="B1905" t="s">
        <v>12983</v>
      </c>
      <c r="C1905" t="s">
        <v>8502</v>
      </c>
      <c r="D1905" t="s">
        <v>12402</v>
      </c>
      <c r="E1905" t="s">
        <v>11849</v>
      </c>
      <c r="F1905" t="s">
        <v>11849</v>
      </c>
      <c r="G1905" t="s">
        <v>11864</v>
      </c>
      <c r="H1905" t="s">
        <v>11525</v>
      </c>
      <c r="I1905" t="s">
        <v>12993</v>
      </c>
      <c r="J1905" t="s">
        <v>11831</v>
      </c>
      <c r="K1905" t="s">
        <v>11832</v>
      </c>
      <c r="L1905" t="s">
        <v>6394</v>
      </c>
      <c r="M1905" t="s">
        <v>11849</v>
      </c>
      <c r="N1905" t="s">
        <v>11849</v>
      </c>
      <c r="O1905" t="s">
        <v>11849</v>
      </c>
      <c r="Q1905" s="4" t="s">
        <v>8502</v>
      </c>
      <c r="R1905" s="6" t="s">
        <v>11635</v>
      </c>
      <c r="S1905" t="s">
        <v>8501</v>
      </c>
    </row>
    <row r="1906" spans="2:19" x14ac:dyDescent="0.85">
      <c r="B1906" t="s">
        <v>12983</v>
      </c>
      <c r="C1906" t="s">
        <v>8504</v>
      </c>
      <c r="D1906" t="s">
        <v>12402</v>
      </c>
      <c r="E1906" t="s">
        <v>11849</v>
      </c>
      <c r="F1906" t="s">
        <v>13008</v>
      </c>
      <c r="G1906" t="s">
        <v>11866</v>
      </c>
      <c r="H1906" t="s">
        <v>11525</v>
      </c>
      <c r="I1906" t="s">
        <v>12993</v>
      </c>
      <c r="J1906" t="s">
        <v>11845</v>
      </c>
      <c r="K1906" t="s">
        <v>11849</v>
      </c>
      <c r="L1906" t="s">
        <v>11849</v>
      </c>
      <c r="M1906" t="s">
        <v>11849</v>
      </c>
      <c r="N1906" t="s">
        <v>11849</v>
      </c>
      <c r="O1906" t="s">
        <v>11849</v>
      </c>
      <c r="Q1906" s="4" t="s">
        <v>8504</v>
      </c>
      <c r="R1906" s="6" t="s">
        <v>11635</v>
      </c>
      <c r="S1906" t="s">
        <v>8503</v>
      </c>
    </row>
    <row r="1907" spans="2:19" x14ac:dyDescent="0.85">
      <c r="B1907" t="s">
        <v>12983</v>
      </c>
      <c r="C1907" t="s">
        <v>8506</v>
      </c>
      <c r="D1907" t="s">
        <v>12402</v>
      </c>
      <c r="E1907" t="s">
        <v>11849</v>
      </c>
      <c r="F1907" t="s">
        <v>11849</v>
      </c>
      <c r="G1907" t="s">
        <v>11864</v>
      </c>
      <c r="H1907" t="s">
        <v>11525</v>
      </c>
      <c r="I1907" t="s">
        <v>12993</v>
      </c>
      <c r="J1907" t="s">
        <v>11845</v>
      </c>
      <c r="K1907" t="s">
        <v>11849</v>
      </c>
      <c r="L1907" t="s">
        <v>11849</v>
      </c>
      <c r="M1907" t="s">
        <v>11849</v>
      </c>
      <c r="N1907" t="s">
        <v>11849</v>
      </c>
      <c r="O1907" t="s">
        <v>11849</v>
      </c>
      <c r="P1907" t="s">
        <v>13282</v>
      </c>
      <c r="Q1907" s="4" t="s">
        <v>8506</v>
      </c>
      <c r="R1907" s="6" t="s">
        <v>11635</v>
      </c>
      <c r="S1907" t="s">
        <v>8505</v>
      </c>
    </row>
    <row r="1908" spans="2:19" x14ac:dyDescent="0.85">
      <c r="B1908" t="s">
        <v>12983</v>
      </c>
      <c r="C1908" t="s">
        <v>8508</v>
      </c>
      <c r="D1908" t="s">
        <v>12402</v>
      </c>
      <c r="E1908" t="s">
        <v>11849</v>
      </c>
      <c r="F1908" t="s">
        <v>11849</v>
      </c>
      <c r="G1908" t="s">
        <v>11864</v>
      </c>
      <c r="H1908" t="s">
        <v>11525</v>
      </c>
      <c r="I1908" t="s">
        <v>12993</v>
      </c>
      <c r="J1908" t="s">
        <v>11845</v>
      </c>
      <c r="K1908" t="s">
        <v>11849</v>
      </c>
      <c r="L1908" t="s">
        <v>11849</v>
      </c>
      <c r="M1908" t="s">
        <v>11849</v>
      </c>
      <c r="N1908" t="s">
        <v>11849</v>
      </c>
      <c r="O1908" t="s">
        <v>11849</v>
      </c>
      <c r="Q1908" s="4" t="s">
        <v>8508</v>
      </c>
      <c r="R1908" s="6" t="s">
        <v>11635</v>
      </c>
      <c r="S1908" t="s">
        <v>8507</v>
      </c>
    </row>
    <row r="1909" spans="2:19" x14ac:dyDescent="0.85">
      <c r="B1909" t="s">
        <v>12983</v>
      </c>
      <c r="C1909" t="s">
        <v>8510</v>
      </c>
      <c r="D1909" t="s">
        <v>12402</v>
      </c>
      <c r="E1909" t="s">
        <v>11849</v>
      </c>
      <c r="F1909" t="s">
        <v>13008</v>
      </c>
      <c r="G1909" t="s">
        <v>11865</v>
      </c>
      <c r="H1909" t="s">
        <v>11525</v>
      </c>
      <c r="I1909" t="s">
        <v>12993</v>
      </c>
      <c r="J1909" t="s">
        <v>11646</v>
      </c>
      <c r="K1909" t="s">
        <v>11699</v>
      </c>
      <c r="L1909" t="s">
        <v>11766</v>
      </c>
      <c r="M1909" t="s">
        <v>11849</v>
      </c>
      <c r="N1909" t="s">
        <v>11849</v>
      </c>
      <c r="O1909" t="s">
        <v>11849</v>
      </c>
      <c r="P1909" t="s">
        <v>13283</v>
      </c>
      <c r="Q1909" s="4" t="s">
        <v>8510</v>
      </c>
      <c r="R1909" s="6" t="s">
        <v>11635</v>
      </c>
      <c r="S1909" t="s">
        <v>8509</v>
      </c>
    </row>
    <row r="1910" spans="2:19" x14ac:dyDescent="0.85">
      <c r="B1910" t="s">
        <v>12983</v>
      </c>
      <c r="C1910" t="s">
        <v>8512</v>
      </c>
      <c r="D1910" t="s">
        <v>12403</v>
      </c>
      <c r="E1910" t="s">
        <v>11849</v>
      </c>
      <c r="F1910" t="s">
        <v>13008</v>
      </c>
      <c r="G1910" t="s">
        <v>11864</v>
      </c>
      <c r="H1910" t="s">
        <v>11525</v>
      </c>
      <c r="I1910" t="s">
        <v>12993</v>
      </c>
      <c r="J1910" t="s">
        <v>11646</v>
      </c>
      <c r="K1910" t="s">
        <v>11699</v>
      </c>
      <c r="L1910" t="s">
        <v>11700</v>
      </c>
      <c r="M1910" t="s">
        <v>5322</v>
      </c>
      <c r="N1910" t="s">
        <v>11721</v>
      </c>
      <c r="O1910" t="s">
        <v>11849</v>
      </c>
      <c r="Q1910" s="4" t="s">
        <v>8512</v>
      </c>
      <c r="R1910" s="6" t="s">
        <v>11635</v>
      </c>
      <c r="S1910" t="s">
        <v>8511</v>
      </c>
    </row>
    <row r="1911" spans="2:19" x14ac:dyDescent="0.85">
      <c r="B1911" t="s">
        <v>12983</v>
      </c>
      <c r="C1911" t="s">
        <v>8514</v>
      </c>
      <c r="D1911" t="s">
        <v>12402</v>
      </c>
      <c r="E1911" t="s">
        <v>11849</v>
      </c>
      <c r="F1911" t="s">
        <v>13008</v>
      </c>
      <c r="G1911" t="s">
        <v>11864</v>
      </c>
      <c r="H1911" t="s">
        <v>11525</v>
      </c>
      <c r="I1911" t="s">
        <v>12993</v>
      </c>
      <c r="J1911" t="s">
        <v>11646</v>
      </c>
      <c r="K1911" t="s">
        <v>11647</v>
      </c>
      <c r="L1911" t="s">
        <v>11698</v>
      </c>
      <c r="M1911" t="s">
        <v>11849</v>
      </c>
      <c r="N1911" t="s">
        <v>11849</v>
      </c>
      <c r="O1911" t="s">
        <v>11849</v>
      </c>
      <c r="Q1911" s="4" t="s">
        <v>8514</v>
      </c>
      <c r="R1911" s="6" t="s">
        <v>11635</v>
      </c>
      <c r="S1911" t="s">
        <v>8513</v>
      </c>
    </row>
    <row r="1912" spans="2:19" x14ac:dyDescent="0.85">
      <c r="B1912" t="s">
        <v>12983</v>
      </c>
      <c r="C1912" t="s">
        <v>8516</v>
      </c>
      <c r="D1912" t="s">
        <v>12402</v>
      </c>
      <c r="E1912" t="s">
        <v>11849</v>
      </c>
      <c r="F1912" t="s">
        <v>13008</v>
      </c>
      <c r="G1912" t="s">
        <v>11864</v>
      </c>
      <c r="H1912" t="s">
        <v>11525</v>
      </c>
      <c r="I1912" t="s">
        <v>12993</v>
      </c>
      <c r="J1912" t="s">
        <v>11768</v>
      </c>
      <c r="K1912" t="s">
        <v>11776</v>
      </c>
      <c r="L1912" t="s">
        <v>11786</v>
      </c>
      <c r="M1912" t="s">
        <v>13004</v>
      </c>
      <c r="N1912" t="s">
        <v>11849</v>
      </c>
      <c r="O1912" t="s">
        <v>11849</v>
      </c>
      <c r="Q1912" s="4" t="s">
        <v>8516</v>
      </c>
      <c r="R1912" s="6" t="s">
        <v>11635</v>
      </c>
      <c r="S1912" t="s">
        <v>8515</v>
      </c>
    </row>
    <row r="1913" spans="2:19" x14ac:dyDescent="0.85">
      <c r="B1913" t="s">
        <v>12983</v>
      </c>
      <c r="C1913" t="s">
        <v>8518</v>
      </c>
      <c r="D1913" t="s">
        <v>12402</v>
      </c>
      <c r="E1913" t="s">
        <v>11849</v>
      </c>
      <c r="F1913" t="s">
        <v>13008</v>
      </c>
      <c r="G1913" t="s">
        <v>11865</v>
      </c>
      <c r="H1913" t="s">
        <v>11525</v>
      </c>
      <c r="I1913" t="s">
        <v>12993</v>
      </c>
      <c r="J1913" t="s">
        <v>11768</v>
      </c>
      <c r="K1913" t="s">
        <v>11776</v>
      </c>
      <c r="L1913" t="s">
        <v>11680</v>
      </c>
      <c r="M1913" t="s">
        <v>11849</v>
      </c>
      <c r="N1913" t="s">
        <v>11849</v>
      </c>
      <c r="O1913" t="s">
        <v>11849</v>
      </c>
      <c r="P1913" t="s">
        <v>13284</v>
      </c>
      <c r="Q1913" s="4" t="s">
        <v>8518</v>
      </c>
      <c r="R1913" s="6" t="s">
        <v>11635</v>
      </c>
      <c r="S1913" t="s">
        <v>8517</v>
      </c>
    </row>
    <row r="1914" spans="2:19" x14ac:dyDescent="0.85">
      <c r="B1914" t="s">
        <v>12983</v>
      </c>
      <c r="C1914" t="s">
        <v>8520</v>
      </c>
      <c r="D1914" t="s">
        <v>12403</v>
      </c>
      <c r="E1914" t="s">
        <v>11849</v>
      </c>
      <c r="F1914" t="s">
        <v>13008</v>
      </c>
      <c r="G1914" t="s">
        <v>11865</v>
      </c>
      <c r="H1914" t="s">
        <v>11525</v>
      </c>
      <c r="I1914" t="s">
        <v>12993</v>
      </c>
      <c r="J1914" t="s">
        <v>11646</v>
      </c>
      <c r="K1914" t="s">
        <v>11647</v>
      </c>
      <c r="L1914" t="s">
        <v>11698</v>
      </c>
      <c r="M1914" t="s">
        <v>11849</v>
      </c>
      <c r="N1914" t="s">
        <v>11849</v>
      </c>
      <c r="O1914" t="s">
        <v>11849</v>
      </c>
      <c r="Q1914" s="4" t="s">
        <v>8520</v>
      </c>
      <c r="R1914" s="6" t="s">
        <v>11635</v>
      </c>
      <c r="S1914" t="s">
        <v>8519</v>
      </c>
    </row>
    <row r="1915" spans="2:19" x14ac:dyDescent="0.85">
      <c r="B1915" t="s">
        <v>12983</v>
      </c>
      <c r="C1915" t="s">
        <v>8522</v>
      </c>
      <c r="D1915" t="s">
        <v>12403</v>
      </c>
      <c r="E1915" t="s">
        <v>11849</v>
      </c>
      <c r="F1915" t="s">
        <v>13008</v>
      </c>
      <c r="G1915" t="s">
        <v>11866</v>
      </c>
      <c r="H1915" t="s">
        <v>11525</v>
      </c>
      <c r="I1915" t="s">
        <v>12993</v>
      </c>
      <c r="J1915" t="s">
        <v>11646</v>
      </c>
      <c r="K1915" t="s">
        <v>11647</v>
      </c>
      <c r="L1915" t="s">
        <v>11648</v>
      </c>
      <c r="M1915" t="s">
        <v>11660</v>
      </c>
      <c r="N1915" t="s">
        <v>11849</v>
      </c>
      <c r="O1915" t="s">
        <v>11849</v>
      </c>
      <c r="P1915" t="s">
        <v>13285</v>
      </c>
      <c r="Q1915" s="4" t="s">
        <v>8522</v>
      </c>
      <c r="R1915" s="6" t="s">
        <v>11635</v>
      </c>
      <c r="S1915" t="s">
        <v>8521</v>
      </c>
    </row>
    <row r="1916" spans="2:19" x14ac:dyDescent="0.85">
      <c r="B1916" t="s">
        <v>12983</v>
      </c>
      <c r="C1916" t="s">
        <v>12760</v>
      </c>
      <c r="D1916" t="s">
        <v>12405</v>
      </c>
      <c r="E1916" t="s">
        <v>11849</v>
      </c>
      <c r="F1916" t="s">
        <v>13008</v>
      </c>
      <c r="G1916" t="s">
        <v>11864</v>
      </c>
      <c r="H1916" t="s">
        <v>11530</v>
      </c>
      <c r="I1916" t="s">
        <v>12993</v>
      </c>
      <c r="J1916" t="s">
        <v>11768</v>
      </c>
      <c r="K1916" t="s">
        <v>11776</v>
      </c>
      <c r="L1916" t="s">
        <v>11777</v>
      </c>
      <c r="M1916" t="s">
        <v>11778</v>
      </c>
      <c r="N1916" t="s">
        <v>11780</v>
      </c>
      <c r="O1916" t="s">
        <v>11849</v>
      </c>
      <c r="P1916" t="s">
        <v>13286</v>
      </c>
      <c r="Q1916" s="4" t="s">
        <v>1418</v>
      </c>
      <c r="R1916" s="6" t="s">
        <v>11634</v>
      </c>
      <c r="S1916" t="s">
        <v>4439</v>
      </c>
    </row>
    <row r="1917" spans="2:19" x14ac:dyDescent="0.85">
      <c r="B1917" t="s">
        <v>12983</v>
      </c>
      <c r="C1917" t="s">
        <v>8524</v>
      </c>
      <c r="D1917" t="s">
        <v>12402</v>
      </c>
      <c r="E1917" t="s">
        <v>11849</v>
      </c>
      <c r="F1917" t="s">
        <v>13008</v>
      </c>
      <c r="G1917" t="s">
        <v>11865</v>
      </c>
      <c r="H1917" t="s">
        <v>11525</v>
      </c>
      <c r="I1917" t="s">
        <v>12993</v>
      </c>
      <c r="J1917" t="s">
        <v>11768</v>
      </c>
      <c r="K1917" t="s">
        <v>11772</v>
      </c>
      <c r="L1917" t="s">
        <v>11849</v>
      </c>
      <c r="M1917" t="s">
        <v>11849</v>
      </c>
      <c r="N1917" t="s">
        <v>11849</v>
      </c>
      <c r="O1917" t="s">
        <v>11849</v>
      </c>
      <c r="P1917" t="s">
        <v>13287</v>
      </c>
      <c r="Q1917" s="4" t="s">
        <v>8524</v>
      </c>
      <c r="R1917" s="6" t="s">
        <v>11635</v>
      </c>
      <c r="S1917" t="s">
        <v>8523</v>
      </c>
    </row>
    <row r="1918" spans="2:19" x14ac:dyDescent="0.85">
      <c r="B1918" t="s">
        <v>12983</v>
      </c>
      <c r="C1918" t="s">
        <v>8526</v>
      </c>
      <c r="D1918" t="s">
        <v>12402</v>
      </c>
      <c r="E1918" t="s">
        <v>13010</v>
      </c>
      <c r="F1918" t="s">
        <v>13008</v>
      </c>
      <c r="G1918" t="s">
        <v>11865</v>
      </c>
      <c r="H1918" t="s">
        <v>11525</v>
      </c>
      <c r="I1918" t="s">
        <v>12993</v>
      </c>
      <c r="J1918" t="s">
        <v>11845</v>
      </c>
      <c r="K1918" t="s">
        <v>11849</v>
      </c>
      <c r="L1918" t="s">
        <v>11849</v>
      </c>
      <c r="M1918" t="s">
        <v>11849</v>
      </c>
      <c r="N1918" t="s">
        <v>11849</v>
      </c>
      <c r="O1918" t="s">
        <v>11849</v>
      </c>
      <c r="P1918" t="s">
        <v>13288</v>
      </c>
      <c r="Q1918" s="4" t="s">
        <v>8526</v>
      </c>
      <c r="R1918" s="6" t="s">
        <v>11635</v>
      </c>
      <c r="S1918" t="s">
        <v>8525</v>
      </c>
    </row>
    <row r="1919" spans="2:19" x14ac:dyDescent="0.85">
      <c r="B1919" t="s">
        <v>12983</v>
      </c>
      <c r="C1919" t="s">
        <v>8528</v>
      </c>
      <c r="D1919" t="s">
        <v>13289</v>
      </c>
      <c r="E1919" t="s">
        <v>11849</v>
      </c>
      <c r="F1919" t="s">
        <v>13008</v>
      </c>
      <c r="G1919" t="s">
        <v>11864</v>
      </c>
      <c r="H1919" t="s">
        <v>12442</v>
      </c>
      <c r="I1919" t="s">
        <v>12993</v>
      </c>
      <c r="J1919" t="s">
        <v>11646</v>
      </c>
      <c r="K1919" t="s">
        <v>11647</v>
      </c>
      <c r="L1919" t="s">
        <v>11648</v>
      </c>
      <c r="M1919" t="s">
        <v>11660</v>
      </c>
      <c r="N1919" t="s">
        <v>11680</v>
      </c>
      <c r="O1919" t="s">
        <v>11849</v>
      </c>
      <c r="Q1919" s="4" t="s">
        <v>8528</v>
      </c>
      <c r="R1919" s="6" t="s">
        <v>11635</v>
      </c>
      <c r="S1919" t="s">
        <v>8527</v>
      </c>
    </row>
    <row r="1920" spans="2:19" x14ac:dyDescent="0.85">
      <c r="B1920" t="s">
        <v>12983</v>
      </c>
      <c r="C1920" t="s">
        <v>1421</v>
      </c>
      <c r="D1920" t="s">
        <v>12405</v>
      </c>
      <c r="E1920" t="s">
        <v>11849</v>
      </c>
      <c r="F1920" t="s">
        <v>13008</v>
      </c>
      <c r="G1920" t="s">
        <v>11864</v>
      </c>
      <c r="H1920" t="s">
        <v>12442</v>
      </c>
      <c r="I1920" t="s">
        <v>12993</v>
      </c>
      <c r="J1920" t="s">
        <v>11768</v>
      </c>
      <c r="K1920" t="s">
        <v>11776</v>
      </c>
      <c r="L1920" t="s">
        <v>11777</v>
      </c>
      <c r="M1920" t="s">
        <v>11778</v>
      </c>
      <c r="N1920" t="s">
        <v>11780</v>
      </c>
      <c r="O1920" t="s">
        <v>11849</v>
      </c>
      <c r="P1920" t="s">
        <v>13290</v>
      </c>
      <c r="Q1920" s="4" t="s">
        <v>1421</v>
      </c>
      <c r="R1920" s="6" t="s">
        <v>11634</v>
      </c>
      <c r="S1920" t="s">
        <v>4442</v>
      </c>
    </row>
    <row r="1921" spans="2:19" x14ac:dyDescent="0.85">
      <c r="B1921" t="s">
        <v>12983</v>
      </c>
      <c r="C1921" t="s">
        <v>8530</v>
      </c>
      <c r="D1921" t="s">
        <v>12403</v>
      </c>
      <c r="E1921" t="s">
        <v>11849</v>
      </c>
      <c r="F1921" t="s">
        <v>13008</v>
      </c>
      <c r="G1921" t="s">
        <v>11865</v>
      </c>
      <c r="H1921" t="s">
        <v>11525</v>
      </c>
      <c r="I1921" t="s">
        <v>12993</v>
      </c>
      <c r="J1921" t="s">
        <v>11845</v>
      </c>
      <c r="K1921" t="s">
        <v>11849</v>
      </c>
      <c r="L1921" t="s">
        <v>11849</v>
      </c>
      <c r="M1921" t="s">
        <v>11849</v>
      </c>
      <c r="N1921" t="s">
        <v>11849</v>
      </c>
      <c r="O1921" t="s">
        <v>11849</v>
      </c>
      <c r="Q1921" s="4" t="s">
        <v>8530</v>
      </c>
      <c r="R1921" s="6" t="s">
        <v>11635</v>
      </c>
      <c r="S1921" t="s">
        <v>8529</v>
      </c>
    </row>
    <row r="1922" spans="2:19" x14ac:dyDescent="0.85">
      <c r="B1922" t="s">
        <v>12983</v>
      </c>
      <c r="C1922" t="s">
        <v>8532</v>
      </c>
      <c r="D1922" t="s">
        <v>12403</v>
      </c>
      <c r="E1922" t="s">
        <v>11849</v>
      </c>
      <c r="F1922" t="s">
        <v>13008</v>
      </c>
      <c r="G1922" t="s">
        <v>11864</v>
      </c>
      <c r="H1922" t="s">
        <v>11525</v>
      </c>
      <c r="I1922" t="s">
        <v>12993</v>
      </c>
      <c r="J1922" t="s">
        <v>11845</v>
      </c>
      <c r="K1922" t="s">
        <v>11849</v>
      </c>
      <c r="L1922" t="s">
        <v>11849</v>
      </c>
      <c r="M1922" t="s">
        <v>11849</v>
      </c>
      <c r="N1922" t="s">
        <v>11849</v>
      </c>
      <c r="O1922" t="s">
        <v>11849</v>
      </c>
      <c r="Q1922" s="4" t="s">
        <v>8532</v>
      </c>
      <c r="R1922" s="6" t="s">
        <v>11635</v>
      </c>
      <c r="S1922" t="s">
        <v>8531</v>
      </c>
    </row>
    <row r="1923" spans="2:19" x14ac:dyDescent="0.85">
      <c r="B1923" t="s">
        <v>12983</v>
      </c>
      <c r="C1923" t="s">
        <v>8534</v>
      </c>
      <c r="D1923" t="s">
        <v>12402</v>
      </c>
      <c r="E1923" t="s">
        <v>11849</v>
      </c>
      <c r="F1923" t="s">
        <v>11849</v>
      </c>
      <c r="G1923" t="s">
        <v>11865</v>
      </c>
      <c r="H1923" t="s">
        <v>11525</v>
      </c>
      <c r="I1923" t="s">
        <v>12993</v>
      </c>
      <c r="J1923" t="s">
        <v>11831</v>
      </c>
      <c r="K1923" t="s">
        <v>11832</v>
      </c>
      <c r="L1923" t="s">
        <v>6394</v>
      </c>
      <c r="M1923" t="s">
        <v>11849</v>
      </c>
      <c r="N1923" t="s">
        <v>11849</v>
      </c>
      <c r="O1923" t="s">
        <v>11849</v>
      </c>
      <c r="Q1923" s="4" t="s">
        <v>8534</v>
      </c>
      <c r="R1923" s="6" t="s">
        <v>11635</v>
      </c>
      <c r="S1923" t="s">
        <v>8533</v>
      </c>
    </row>
    <row r="1924" spans="2:19" x14ac:dyDescent="0.85">
      <c r="B1924" t="s">
        <v>12983</v>
      </c>
      <c r="C1924" t="s">
        <v>8536</v>
      </c>
      <c r="D1924" t="s">
        <v>12402</v>
      </c>
      <c r="E1924" t="s">
        <v>11849</v>
      </c>
      <c r="F1924" t="s">
        <v>13008</v>
      </c>
      <c r="G1924" t="s">
        <v>11866</v>
      </c>
      <c r="H1924" t="s">
        <v>11525</v>
      </c>
      <c r="I1924" t="s">
        <v>12993</v>
      </c>
      <c r="J1924" t="s">
        <v>11845</v>
      </c>
      <c r="K1924" t="s">
        <v>11849</v>
      </c>
      <c r="L1924" t="s">
        <v>11849</v>
      </c>
      <c r="M1924" t="s">
        <v>11849</v>
      </c>
      <c r="N1924" t="s">
        <v>11849</v>
      </c>
      <c r="O1924" t="s">
        <v>11849</v>
      </c>
      <c r="Q1924" s="4" t="s">
        <v>8536</v>
      </c>
      <c r="R1924" s="6" t="s">
        <v>11635</v>
      </c>
      <c r="S1924" t="s">
        <v>8535</v>
      </c>
    </row>
    <row r="1925" spans="2:19" x14ac:dyDescent="0.85">
      <c r="B1925" t="s">
        <v>12983</v>
      </c>
      <c r="C1925" t="s">
        <v>8538</v>
      </c>
      <c r="D1925" t="s">
        <v>12402</v>
      </c>
      <c r="E1925" t="s">
        <v>11849</v>
      </c>
      <c r="F1925" t="s">
        <v>13008</v>
      </c>
      <c r="G1925" t="s">
        <v>11864</v>
      </c>
      <c r="H1925" t="s">
        <v>11525</v>
      </c>
      <c r="I1925" t="s">
        <v>12993</v>
      </c>
      <c r="J1925" t="s">
        <v>11845</v>
      </c>
      <c r="K1925" t="s">
        <v>11849</v>
      </c>
      <c r="L1925" t="s">
        <v>11849</v>
      </c>
      <c r="M1925" t="s">
        <v>11849</v>
      </c>
      <c r="N1925" t="s">
        <v>11849</v>
      </c>
      <c r="O1925" t="s">
        <v>11849</v>
      </c>
      <c r="Q1925" s="4" t="s">
        <v>8538</v>
      </c>
      <c r="R1925" s="6" t="s">
        <v>11635</v>
      </c>
      <c r="S1925" t="s">
        <v>8537</v>
      </c>
    </row>
    <row r="1926" spans="2:19" x14ac:dyDescent="0.85">
      <c r="B1926" t="s">
        <v>12983</v>
      </c>
      <c r="C1926" t="s">
        <v>8540</v>
      </c>
      <c r="D1926" t="s">
        <v>12402</v>
      </c>
      <c r="E1926" t="s">
        <v>11849</v>
      </c>
      <c r="F1926" t="s">
        <v>13008</v>
      </c>
      <c r="G1926" t="s">
        <v>11864</v>
      </c>
      <c r="H1926" t="s">
        <v>11525</v>
      </c>
      <c r="I1926" t="s">
        <v>12993</v>
      </c>
      <c r="J1926" t="s">
        <v>11646</v>
      </c>
      <c r="K1926" t="s">
        <v>11699</v>
      </c>
      <c r="L1926" t="s">
        <v>11700</v>
      </c>
      <c r="M1926" t="s">
        <v>11680</v>
      </c>
      <c r="N1926" t="s">
        <v>11849</v>
      </c>
      <c r="O1926" t="s">
        <v>11849</v>
      </c>
      <c r="Q1926" s="4" t="s">
        <v>8540</v>
      </c>
      <c r="R1926" s="6" t="s">
        <v>11635</v>
      </c>
      <c r="S1926" t="s">
        <v>8539</v>
      </c>
    </row>
    <row r="1927" spans="2:19" x14ac:dyDescent="0.85">
      <c r="B1927" t="s">
        <v>12983</v>
      </c>
      <c r="C1927" t="s">
        <v>12761</v>
      </c>
      <c r="D1927" t="s">
        <v>12402</v>
      </c>
      <c r="E1927" t="s">
        <v>11849</v>
      </c>
      <c r="F1927" t="s">
        <v>13008</v>
      </c>
      <c r="G1927" t="s">
        <v>11864</v>
      </c>
      <c r="H1927" t="s">
        <v>11525</v>
      </c>
      <c r="I1927" t="s">
        <v>12993</v>
      </c>
      <c r="J1927" t="s">
        <v>11845</v>
      </c>
      <c r="K1927" t="s">
        <v>11849</v>
      </c>
      <c r="L1927" t="s">
        <v>11849</v>
      </c>
      <c r="M1927" t="s">
        <v>11849</v>
      </c>
      <c r="N1927" t="s">
        <v>11849</v>
      </c>
      <c r="O1927" t="s">
        <v>11849</v>
      </c>
      <c r="P1927" t="s">
        <v>13291</v>
      </c>
      <c r="Q1927" s="4" t="s">
        <v>8542</v>
      </c>
      <c r="R1927" s="6" t="s">
        <v>11635</v>
      </c>
      <c r="S1927" t="s">
        <v>8541</v>
      </c>
    </row>
    <row r="1928" spans="2:19" x14ac:dyDescent="0.85">
      <c r="B1928" t="s">
        <v>12983</v>
      </c>
      <c r="C1928" t="s">
        <v>8544</v>
      </c>
      <c r="D1928" t="s">
        <v>12402</v>
      </c>
      <c r="E1928" t="s">
        <v>11849</v>
      </c>
      <c r="F1928" t="s">
        <v>13008</v>
      </c>
      <c r="G1928" t="s">
        <v>11866</v>
      </c>
      <c r="H1928" t="s">
        <v>11525</v>
      </c>
      <c r="I1928" t="s">
        <v>12993</v>
      </c>
      <c r="J1928" t="s">
        <v>11646</v>
      </c>
      <c r="K1928" t="s">
        <v>11699</v>
      </c>
      <c r="L1928" t="s">
        <v>11700</v>
      </c>
      <c r="M1928" t="s">
        <v>11680</v>
      </c>
      <c r="N1928" t="s">
        <v>11849</v>
      </c>
      <c r="O1928" t="s">
        <v>11849</v>
      </c>
      <c r="Q1928" s="4" t="s">
        <v>8544</v>
      </c>
      <c r="R1928" s="6" t="s">
        <v>11635</v>
      </c>
      <c r="S1928" t="s">
        <v>8543</v>
      </c>
    </row>
    <row r="1929" spans="2:19" x14ac:dyDescent="0.85">
      <c r="B1929" t="s">
        <v>12983</v>
      </c>
      <c r="C1929" t="s">
        <v>12762</v>
      </c>
      <c r="D1929" t="s">
        <v>12403</v>
      </c>
      <c r="E1929" t="s">
        <v>11849</v>
      </c>
      <c r="F1929" t="s">
        <v>13008</v>
      </c>
      <c r="G1929" t="s">
        <v>11865</v>
      </c>
      <c r="H1929" t="s">
        <v>11525</v>
      </c>
      <c r="I1929" t="s">
        <v>12993</v>
      </c>
      <c r="J1929" t="s">
        <v>11646</v>
      </c>
      <c r="K1929" t="s">
        <v>11647</v>
      </c>
      <c r="L1929" t="s">
        <v>11698</v>
      </c>
      <c r="M1929" t="s">
        <v>11849</v>
      </c>
      <c r="N1929" t="s">
        <v>11849</v>
      </c>
      <c r="O1929" t="s">
        <v>11849</v>
      </c>
      <c r="Q1929" s="4" t="s">
        <v>8546</v>
      </c>
      <c r="R1929" s="6" t="s">
        <v>11635</v>
      </c>
      <c r="S1929" t="s">
        <v>8545</v>
      </c>
    </row>
    <row r="1930" spans="2:19" x14ac:dyDescent="0.85">
      <c r="B1930" t="s">
        <v>12983</v>
      </c>
      <c r="C1930" t="s">
        <v>12762</v>
      </c>
      <c r="D1930" t="s">
        <v>12403</v>
      </c>
      <c r="E1930" t="s">
        <v>11849</v>
      </c>
      <c r="F1930" t="s">
        <v>11850</v>
      </c>
      <c r="G1930" t="s">
        <v>11850</v>
      </c>
      <c r="H1930" t="s">
        <v>11850</v>
      </c>
      <c r="I1930" t="s">
        <v>11850</v>
      </c>
      <c r="J1930" t="s">
        <v>11646</v>
      </c>
      <c r="K1930" t="s">
        <v>11647</v>
      </c>
      <c r="L1930" t="s">
        <v>11698</v>
      </c>
      <c r="M1930" t="s">
        <v>11849</v>
      </c>
      <c r="N1930" t="s">
        <v>11849</v>
      </c>
      <c r="O1930" t="s">
        <v>11849</v>
      </c>
      <c r="Q1930" s="4" t="s">
        <v>8548</v>
      </c>
      <c r="R1930" s="6" t="s">
        <v>11635</v>
      </c>
      <c r="S1930" t="s">
        <v>8547</v>
      </c>
    </row>
    <row r="1931" spans="2:19" x14ac:dyDescent="0.85">
      <c r="B1931" t="s">
        <v>12983</v>
      </c>
      <c r="C1931" t="s">
        <v>8550</v>
      </c>
      <c r="D1931" t="s">
        <v>12402</v>
      </c>
      <c r="E1931" t="s">
        <v>11849</v>
      </c>
      <c r="F1931" t="s">
        <v>13008</v>
      </c>
      <c r="G1931" t="s">
        <v>11864</v>
      </c>
      <c r="H1931" t="s">
        <v>11525</v>
      </c>
      <c r="I1931" t="s">
        <v>12993</v>
      </c>
      <c r="J1931" t="s">
        <v>11845</v>
      </c>
      <c r="K1931" t="s">
        <v>11849</v>
      </c>
      <c r="L1931" t="s">
        <v>11849</v>
      </c>
      <c r="M1931" t="s">
        <v>11849</v>
      </c>
      <c r="N1931" t="s">
        <v>11849</v>
      </c>
      <c r="O1931" t="s">
        <v>11849</v>
      </c>
      <c r="Q1931" s="4" t="s">
        <v>8550</v>
      </c>
      <c r="R1931" s="6" t="s">
        <v>11635</v>
      </c>
      <c r="S1931" t="s">
        <v>8549</v>
      </c>
    </row>
    <row r="1932" spans="2:19" x14ac:dyDescent="0.85">
      <c r="B1932" t="s">
        <v>12983</v>
      </c>
      <c r="C1932" t="s">
        <v>8552</v>
      </c>
      <c r="D1932" t="s">
        <v>12402</v>
      </c>
      <c r="E1932" t="s">
        <v>11849</v>
      </c>
      <c r="F1932" t="s">
        <v>13008</v>
      </c>
      <c r="G1932" t="s">
        <v>11864</v>
      </c>
      <c r="H1932" t="s">
        <v>11525</v>
      </c>
      <c r="I1932" t="s">
        <v>12993</v>
      </c>
      <c r="J1932" t="s">
        <v>11845</v>
      </c>
      <c r="K1932" t="s">
        <v>11849</v>
      </c>
      <c r="L1932" t="s">
        <v>11849</v>
      </c>
      <c r="M1932" t="s">
        <v>11849</v>
      </c>
      <c r="N1932" t="s">
        <v>11849</v>
      </c>
      <c r="O1932" t="s">
        <v>11849</v>
      </c>
      <c r="Q1932" s="4" t="s">
        <v>8552</v>
      </c>
      <c r="R1932" s="6" t="s">
        <v>11635</v>
      </c>
      <c r="S1932" t="s">
        <v>8551</v>
      </c>
    </row>
    <row r="1933" spans="2:19" x14ac:dyDescent="0.85">
      <c r="B1933" t="s">
        <v>12983</v>
      </c>
      <c r="C1933" t="s">
        <v>8554</v>
      </c>
      <c r="D1933" t="s">
        <v>12403</v>
      </c>
      <c r="E1933" t="s">
        <v>11849</v>
      </c>
      <c r="F1933" t="s">
        <v>11849</v>
      </c>
      <c r="G1933" t="s">
        <v>11864</v>
      </c>
      <c r="H1933" t="s">
        <v>11525</v>
      </c>
      <c r="I1933" t="s">
        <v>12993</v>
      </c>
      <c r="J1933" t="s">
        <v>11831</v>
      </c>
      <c r="K1933" t="s">
        <v>11832</v>
      </c>
      <c r="L1933" t="s">
        <v>6394</v>
      </c>
      <c r="M1933" t="s">
        <v>11849</v>
      </c>
      <c r="N1933" t="s">
        <v>11849</v>
      </c>
      <c r="O1933" t="s">
        <v>11849</v>
      </c>
      <c r="Q1933" s="4" t="s">
        <v>8554</v>
      </c>
      <c r="R1933" s="6" t="s">
        <v>11635</v>
      </c>
      <c r="S1933" t="s">
        <v>8553</v>
      </c>
    </row>
    <row r="1934" spans="2:19" x14ac:dyDescent="0.85">
      <c r="B1934" t="s">
        <v>12983</v>
      </c>
      <c r="C1934" t="s">
        <v>8556</v>
      </c>
      <c r="D1934" t="s">
        <v>12403</v>
      </c>
      <c r="E1934" t="s">
        <v>11849</v>
      </c>
      <c r="F1934" t="s">
        <v>11849</v>
      </c>
      <c r="G1934" t="s">
        <v>11864</v>
      </c>
      <c r="H1934" t="s">
        <v>11525</v>
      </c>
      <c r="I1934" t="s">
        <v>12993</v>
      </c>
      <c r="J1934" t="s">
        <v>11831</v>
      </c>
      <c r="K1934" t="s">
        <v>11832</v>
      </c>
      <c r="L1934" t="s">
        <v>13004</v>
      </c>
      <c r="M1934" t="s">
        <v>11849</v>
      </c>
      <c r="N1934" t="s">
        <v>11849</v>
      </c>
      <c r="O1934" t="s">
        <v>11849</v>
      </c>
      <c r="Q1934" s="4" t="s">
        <v>8556</v>
      </c>
      <c r="R1934" s="6" t="s">
        <v>11635</v>
      </c>
      <c r="S1934" t="s">
        <v>8555</v>
      </c>
    </row>
    <row r="1935" spans="2:19" x14ac:dyDescent="0.85">
      <c r="B1935" t="s">
        <v>12983</v>
      </c>
      <c r="C1935" t="s">
        <v>8558</v>
      </c>
      <c r="D1935" t="s">
        <v>12403</v>
      </c>
      <c r="E1935" t="s">
        <v>11849</v>
      </c>
      <c r="F1935" t="s">
        <v>13008</v>
      </c>
      <c r="G1935" t="s">
        <v>11865</v>
      </c>
      <c r="H1935" t="s">
        <v>11525</v>
      </c>
      <c r="I1935" t="s">
        <v>12993</v>
      </c>
      <c r="J1935" t="s">
        <v>11646</v>
      </c>
      <c r="K1935" t="s">
        <v>11647</v>
      </c>
      <c r="L1935" t="s">
        <v>11698</v>
      </c>
      <c r="M1935" t="s">
        <v>11849</v>
      </c>
      <c r="N1935" t="s">
        <v>11849</v>
      </c>
      <c r="O1935" t="s">
        <v>11849</v>
      </c>
      <c r="Q1935" s="4" t="s">
        <v>8558</v>
      </c>
      <c r="R1935" s="6" t="s">
        <v>11635</v>
      </c>
      <c r="S1935" t="s">
        <v>8557</v>
      </c>
    </row>
    <row r="1936" spans="2:19" x14ac:dyDescent="0.85">
      <c r="B1936" t="s">
        <v>12983</v>
      </c>
      <c r="C1936" t="s">
        <v>8560</v>
      </c>
      <c r="D1936" t="s">
        <v>12403</v>
      </c>
      <c r="E1936" t="s">
        <v>11849</v>
      </c>
      <c r="F1936" t="s">
        <v>13008</v>
      </c>
      <c r="G1936" t="s">
        <v>11864</v>
      </c>
      <c r="H1936" t="s">
        <v>11525</v>
      </c>
      <c r="I1936" t="s">
        <v>12993</v>
      </c>
      <c r="J1936" t="s">
        <v>11845</v>
      </c>
      <c r="K1936" t="s">
        <v>11849</v>
      </c>
      <c r="L1936" t="s">
        <v>11849</v>
      </c>
      <c r="M1936" t="s">
        <v>11849</v>
      </c>
      <c r="N1936" t="s">
        <v>11849</v>
      </c>
      <c r="O1936" t="s">
        <v>11849</v>
      </c>
      <c r="Q1936" s="4" t="s">
        <v>8560</v>
      </c>
      <c r="R1936" s="6" t="s">
        <v>11635</v>
      </c>
      <c r="S1936" t="s">
        <v>8559</v>
      </c>
    </row>
    <row r="1937" spans="2:19" x14ac:dyDescent="0.85">
      <c r="B1937" t="s">
        <v>12983</v>
      </c>
      <c r="C1937" t="s">
        <v>8562</v>
      </c>
      <c r="D1937" t="s">
        <v>12405</v>
      </c>
      <c r="E1937" t="s">
        <v>11849</v>
      </c>
      <c r="F1937" t="s">
        <v>13008</v>
      </c>
      <c r="G1937" t="s">
        <v>11864</v>
      </c>
      <c r="H1937" t="s">
        <v>12442</v>
      </c>
      <c r="I1937" t="s">
        <v>12993</v>
      </c>
      <c r="J1937" t="s">
        <v>11768</v>
      </c>
      <c r="K1937" t="s">
        <v>11776</v>
      </c>
      <c r="L1937" t="s">
        <v>11777</v>
      </c>
      <c r="M1937" t="s">
        <v>11785</v>
      </c>
      <c r="N1937" t="s">
        <v>11849</v>
      </c>
      <c r="O1937" t="s">
        <v>11849</v>
      </c>
      <c r="P1937" t="s">
        <v>13292</v>
      </c>
      <c r="Q1937" s="4" t="s">
        <v>8562</v>
      </c>
      <c r="R1937" s="6" t="s">
        <v>11635</v>
      </c>
      <c r="S1937" t="s">
        <v>8561</v>
      </c>
    </row>
    <row r="1938" spans="2:19" x14ac:dyDescent="0.85">
      <c r="B1938" t="s">
        <v>12983</v>
      </c>
      <c r="C1938" t="s">
        <v>8564</v>
      </c>
      <c r="D1938" t="s">
        <v>12403</v>
      </c>
      <c r="E1938" t="s">
        <v>11849</v>
      </c>
      <c r="F1938" t="s">
        <v>13008</v>
      </c>
      <c r="G1938" t="s">
        <v>11864</v>
      </c>
      <c r="H1938" t="s">
        <v>11525</v>
      </c>
      <c r="I1938" t="s">
        <v>12993</v>
      </c>
      <c r="J1938" t="s">
        <v>11845</v>
      </c>
      <c r="K1938" t="s">
        <v>11849</v>
      </c>
      <c r="L1938" t="s">
        <v>11849</v>
      </c>
      <c r="M1938" t="s">
        <v>11849</v>
      </c>
      <c r="N1938" t="s">
        <v>11849</v>
      </c>
      <c r="O1938" t="s">
        <v>11849</v>
      </c>
      <c r="Q1938" s="4" t="s">
        <v>8564</v>
      </c>
      <c r="R1938" s="6" t="s">
        <v>11635</v>
      </c>
      <c r="S1938" t="s">
        <v>8563</v>
      </c>
    </row>
    <row r="1939" spans="2:19" x14ac:dyDescent="0.85">
      <c r="B1939" t="s">
        <v>12983</v>
      </c>
      <c r="C1939" t="s">
        <v>8565</v>
      </c>
      <c r="D1939" t="s">
        <v>12402</v>
      </c>
      <c r="E1939" t="s">
        <v>11849</v>
      </c>
      <c r="F1939" t="s">
        <v>13008</v>
      </c>
      <c r="G1939" t="s">
        <v>11864</v>
      </c>
      <c r="H1939" t="s">
        <v>11525</v>
      </c>
      <c r="I1939" t="s">
        <v>12993</v>
      </c>
      <c r="J1939" t="s">
        <v>11845</v>
      </c>
      <c r="K1939" t="s">
        <v>11849</v>
      </c>
      <c r="L1939" t="s">
        <v>11849</v>
      </c>
      <c r="M1939" t="s">
        <v>11849</v>
      </c>
      <c r="N1939" t="s">
        <v>11849</v>
      </c>
      <c r="O1939" t="s">
        <v>11849</v>
      </c>
      <c r="Q1939" s="4" t="s">
        <v>8565</v>
      </c>
      <c r="R1939" s="6" t="s">
        <v>11635</v>
      </c>
      <c r="S1939" t="s">
        <v>3807</v>
      </c>
    </row>
    <row r="1940" spans="2:19" x14ac:dyDescent="0.85">
      <c r="B1940" t="s">
        <v>12983</v>
      </c>
      <c r="C1940" t="s">
        <v>8566</v>
      </c>
      <c r="D1940" t="s">
        <v>12403</v>
      </c>
      <c r="E1940" t="s">
        <v>11849</v>
      </c>
      <c r="F1940" t="s">
        <v>13008</v>
      </c>
      <c r="G1940" t="s">
        <v>11864</v>
      </c>
      <c r="H1940" t="s">
        <v>11525</v>
      </c>
      <c r="I1940" t="s">
        <v>12993</v>
      </c>
      <c r="J1940" t="s">
        <v>11646</v>
      </c>
      <c r="K1940" t="s">
        <v>11699</v>
      </c>
      <c r="L1940" t="s">
        <v>11700</v>
      </c>
      <c r="M1940" t="s">
        <v>11680</v>
      </c>
      <c r="N1940" t="s">
        <v>11849</v>
      </c>
      <c r="O1940" t="s">
        <v>11849</v>
      </c>
      <c r="Q1940" s="4" t="s">
        <v>8566</v>
      </c>
      <c r="R1940" s="6" t="s">
        <v>11635</v>
      </c>
      <c r="S1940" t="s">
        <v>12370</v>
      </c>
    </row>
    <row r="1941" spans="2:19" x14ac:dyDescent="0.85">
      <c r="B1941" t="s">
        <v>12983</v>
      </c>
      <c r="C1941" t="s">
        <v>8568</v>
      </c>
      <c r="D1941" t="s">
        <v>12402</v>
      </c>
      <c r="E1941" t="s">
        <v>11849</v>
      </c>
      <c r="F1941" t="s">
        <v>13008</v>
      </c>
      <c r="G1941" t="s">
        <v>11864</v>
      </c>
      <c r="H1941" t="s">
        <v>11525</v>
      </c>
      <c r="I1941" t="s">
        <v>12993</v>
      </c>
      <c r="J1941" t="s">
        <v>11845</v>
      </c>
      <c r="K1941" t="s">
        <v>11849</v>
      </c>
      <c r="L1941" t="s">
        <v>11849</v>
      </c>
      <c r="M1941" t="s">
        <v>11849</v>
      </c>
      <c r="N1941" t="s">
        <v>11849</v>
      </c>
      <c r="O1941" t="s">
        <v>11849</v>
      </c>
      <c r="Q1941" s="4" t="s">
        <v>8568</v>
      </c>
      <c r="R1941" s="6" t="s">
        <v>11635</v>
      </c>
      <c r="S1941" t="s">
        <v>8567</v>
      </c>
    </row>
    <row r="1942" spans="2:19" x14ac:dyDescent="0.85">
      <c r="B1942" t="s">
        <v>12983</v>
      </c>
      <c r="C1942" t="s">
        <v>8570</v>
      </c>
      <c r="D1942" t="s">
        <v>13293</v>
      </c>
      <c r="E1942" t="s">
        <v>11849</v>
      </c>
      <c r="F1942" t="s">
        <v>13008</v>
      </c>
      <c r="G1942" t="s">
        <v>11864</v>
      </c>
      <c r="H1942" t="s">
        <v>12443</v>
      </c>
      <c r="I1942" t="s">
        <v>12993</v>
      </c>
      <c r="J1942" t="s">
        <v>11768</v>
      </c>
      <c r="K1942" t="s">
        <v>11776</v>
      </c>
      <c r="L1942" t="s">
        <v>11786</v>
      </c>
      <c r="M1942" t="s">
        <v>11788</v>
      </c>
      <c r="N1942" t="s">
        <v>11849</v>
      </c>
      <c r="O1942" t="s">
        <v>11849</v>
      </c>
      <c r="P1942" t="s">
        <v>13294</v>
      </c>
      <c r="Q1942" s="4" t="s">
        <v>8570</v>
      </c>
      <c r="R1942" s="6" t="s">
        <v>11635</v>
      </c>
      <c r="S1942" t="s">
        <v>8569</v>
      </c>
    </row>
    <row r="1943" spans="2:19" x14ac:dyDescent="0.85">
      <c r="B1943" t="s">
        <v>12983</v>
      </c>
      <c r="C1943" t="s">
        <v>8572</v>
      </c>
      <c r="D1943" t="s">
        <v>12402</v>
      </c>
      <c r="E1943" t="s">
        <v>11849</v>
      </c>
      <c r="F1943" t="s">
        <v>13008</v>
      </c>
      <c r="G1943" t="s">
        <v>11864</v>
      </c>
      <c r="H1943" t="s">
        <v>11525</v>
      </c>
      <c r="I1943" t="s">
        <v>12993</v>
      </c>
      <c r="J1943" t="s">
        <v>11646</v>
      </c>
      <c r="K1943" t="s">
        <v>13078</v>
      </c>
      <c r="L1943" t="s">
        <v>11849</v>
      </c>
      <c r="M1943" t="s">
        <v>11849</v>
      </c>
      <c r="N1943" t="s">
        <v>11849</v>
      </c>
      <c r="O1943" t="s">
        <v>11849</v>
      </c>
      <c r="Q1943" s="4" t="s">
        <v>8572</v>
      </c>
      <c r="R1943" s="6" t="s">
        <v>11635</v>
      </c>
      <c r="S1943" t="s">
        <v>8571</v>
      </c>
    </row>
    <row r="1944" spans="2:19" x14ac:dyDescent="0.85">
      <c r="B1944" t="s">
        <v>12983</v>
      </c>
      <c r="C1944" t="s">
        <v>12763</v>
      </c>
      <c r="D1944" t="s">
        <v>12405</v>
      </c>
      <c r="E1944" t="s">
        <v>11849</v>
      </c>
      <c r="F1944" t="s">
        <v>11572</v>
      </c>
      <c r="G1944" t="s">
        <v>11865</v>
      </c>
      <c r="H1944" t="s">
        <v>11525</v>
      </c>
      <c r="I1944" t="s">
        <v>12993</v>
      </c>
      <c r="J1944" t="s">
        <v>11646</v>
      </c>
      <c r="K1944" t="s">
        <v>11647</v>
      </c>
      <c r="L1944" t="s">
        <v>11698</v>
      </c>
      <c r="M1944" t="s">
        <v>13295</v>
      </c>
      <c r="N1944" t="s">
        <v>11651</v>
      </c>
      <c r="O1944" t="s">
        <v>11849</v>
      </c>
      <c r="P1944" t="s">
        <v>13296</v>
      </c>
      <c r="Q1944" s="4" t="s">
        <v>8574</v>
      </c>
      <c r="R1944" s="6" t="s">
        <v>11635</v>
      </c>
      <c r="S1944" t="s">
        <v>8573</v>
      </c>
    </row>
    <row r="1945" spans="2:19" x14ac:dyDescent="0.85">
      <c r="B1945" t="s">
        <v>12983</v>
      </c>
      <c r="C1945" t="s">
        <v>12763</v>
      </c>
      <c r="D1945" t="s">
        <v>12405</v>
      </c>
      <c r="E1945" t="s">
        <v>11849</v>
      </c>
      <c r="F1945" t="s">
        <v>11572</v>
      </c>
      <c r="G1945" t="s">
        <v>13270</v>
      </c>
      <c r="H1945" t="s">
        <v>13008</v>
      </c>
      <c r="I1945" t="s">
        <v>13008</v>
      </c>
      <c r="J1945" t="s">
        <v>11646</v>
      </c>
      <c r="K1945" t="s">
        <v>11647</v>
      </c>
      <c r="L1945" t="s">
        <v>11698</v>
      </c>
      <c r="M1945" t="s">
        <v>11658</v>
      </c>
      <c r="N1945" t="s">
        <v>13297</v>
      </c>
      <c r="O1945" t="s">
        <v>11849</v>
      </c>
      <c r="Q1945" s="4" t="s">
        <v>8576</v>
      </c>
      <c r="R1945" s="6" t="s">
        <v>11635</v>
      </c>
      <c r="S1945" t="s">
        <v>8575</v>
      </c>
    </row>
    <row r="1946" spans="2:19" x14ac:dyDescent="0.85">
      <c r="B1946" t="s">
        <v>12983</v>
      </c>
      <c r="C1946" t="s">
        <v>12764</v>
      </c>
      <c r="D1946" t="s">
        <v>12402</v>
      </c>
      <c r="E1946" t="s">
        <v>11849</v>
      </c>
      <c r="F1946" t="s">
        <v>13008</v>
      </c>
      <c r="G1946" t="s">
        <v>11866</v>
      </c>
      <c r="H1946" t="s">
        <v>11525</v>
      </c>
      <c r="I1946" t="s">
        <v>12993</v>
      </c>
      <c r="J1946" t="s">
        <v>11831</v>
      </c>
      <c r="K1946" t="s">
        <v>11832</v>
      </c>
      <c r="L1946" t="s">
        <v>6394</v>
      </c>
      <c r="M1946" t="s">
        <v>11849</v>
      </c>
      <c r="N1946" t="s">
        <v>11849</v>
      </c>
      <c r="O1946" t="s">
        <v>11849</v>
      </c>
      <c r="Q1946" s="4" t="s">
        <v>8578</v>
      </c>
      <c r="R1946" s="6" t="s">
        <v>11635</v>
      </c>
      <c r="S1946" t="s">
        <v>8577</v>
      </c>
    </row>
    <row r="1947" spans="2:19" x14ac:dyDescent="0.85">
      <c r="B1947" t="s">
        <v>12983</v>
      </c>
      <c r="C1947" t="s">
        <v>12764</v>
      </c>
      <c r="D1947" t="s">
        <v>12402</v>
      </c>
      <c r="E1947" t="s">
        <v>11849</v>
      </c>
      <c r="F1947" t="s">
        <v>13008</v>
      </c>
      <c r="G1947" t="s">
        <v>13270</v>
      </c>
      <c r="H1947" t="s">
        <v>11849</v>
      </c>
      <c r="I1947" t="s">
        <v>13008</v>
      </c>
      <c r="J1947" t="s">
        <v>11831</v>
      </c>
      <c r="K1947" t="s">
        <v>11832</v>
      </c>
      <c r="L1947" t="s">
        <v>13004</v>
      </c>
      <c r="M1947" t="s">
        <v>11849</v>
      </c>
      <c r="N1947" t="s">
        <v>11849</v>
      </c>
      <c r="O1947" t="s">
        <v>11849</v>
      </c>
      <c r="P1947" t="s">
        <v>13298</v>
      </c>
      <c r="Q1947" s="4" t="s">
        <v>8579</v>
      </c>
      <c r="R1947" s="6" t="s">
        <v>11635</v>
      </c>
      <c r="S1947" t="s">
        <v>4392</v>
      </c>
    </row>
    <row r="1948" spans="2:19" x14ac:dyDescent="0.85">
      <c r="B1948" t="s">
        <v>12983</v>
      </c>
      <c r="C1948" t="s">
        <v>12765</v>
      </c>
      <c r="D1948" t="s">
        <v>13299</v>
      </c>
      <c r="E1948" t="s">
        <v>11849</v>
      </c>
      <c r="F1948" t="s">
        <v>13008</v>
      </c>
      <c r="G1948" t="s">
        <v>13270</v>
      </c>
      <c r="H1948" t="s">
        <v>11850</v>
      </c>
      <c r="I1948" t="s">
        <v>13300</v>
      </c>
      <c r="J1948" t="s">
        <v>11646</v>
      </c>
      <c r="K1948" t="s">
        <v>11647</v>
      </c>
      <c r="L1948" t="s">
        <v>11698</v>
      </c>
      <c r="M1948" t="s">
        <v>11849</v>
      </c>
      <c r="N1948" t="s">
        <v>11849</v>
      </c>
      <c r="O1948" t="s">
        <v>11849</v>
      </c>
      <c r="P1948" t="s">
        <v>13301</v>
      </c>
      <c r="Q1948" s="4" t="s">
        <v>6670</v>
      </c>
      <c r="R1948" s="6" t="s">
        <v>11635</v>
      </c>
      <c r="S1948" t="s">
        <v>6669</v>
      </c>
    </row>
    <row r="1949" spans="2:19" x14ac:dyDescent="0.85">
      <c r="B1949" t="s">
        <v>12983</v>
      </c>
      <c r="C1949" t="s">
        <v>12766</v>
      </c>
      <c r="D1949" t="s">
        <v>12402</v>
      </c>
      <c r="E1949" t="s">
        <v>11849</v>
      </c>
      <c r="F1949" t="s">
        <v>11849</v>
      </c>
      <c r="G1949" t="s">
        <v>11864</v>
      </c>
      <c r="H1949" t="s">
        <v>12443</v>
      </c>
      <c r="I1949" t="s">
        <v>12993</v>
      </c>
      <c r="J1949" t="s">
        <v>11845</v>
      </c>
      <c r="K1949" t="s">
        <v>11849</v>
      </c>
      <c r="L1949" t="s">
        <v>11849</v>
      </c>
      <c r="M1949" t="s">
        <v>11849</v>
      </c>
      <c r="N1949" t="s">
        <v>11849</v>
      </c>
      <c r="O1949" t="s">
        <v>11849</v>
      </c>
      <c r="Q1949" s="4" t="s">
        <v>8581</v>
      </c>
      <c r="R1949" s="6" t="s">
        <v>11635</v>
      </c>
      <c r="S1949" t="s">
        <v>8580</v>
      </c>
    </row>
    <row r="1950" spans="2:19" x14ac:dyDescent="0.85">
      <c r="B1950" t="s">
        <v>12983</v>
      </c>
      <c r="C1950" t="s">
        <v>12766</v>
      </c>
      <c r="D1950" t="s">
        <v>12402</v>
      </c>
      <c r="E1950" t="s">
        <v>11849</v>
      </c>
      <c r="F1950" t="s">
        <v>11849</v>
      </c>
      <c r="G1950" t="s">
        <v>13302</v>
      </c>
      <c r="H1950" t="s">
        <v>13303</v>
      </c>
      <c r="I1950" t="s">
        <v>13008</v>
      </c>
      <c r="J1950" t="s">
        <v>11845</v>
      </c>
      <c r="K1950" t="s">
        <v>11849</v>
      </c>
      <c r="L1950" t="s">
        <v>11849</v>
      </c>
      <c r="M1950" t="s">
        <v>11849</v>
      </c>
      <c r="N1950" t="s">
        <v>11849</v>
      </c>
      <c r="O1950" t="s">
        <v>11849</v>
      </c>
      <c r="Q1950" s="4" t="s">
        <v>8583</v>
      </c>
      <c r="R1950" s="6" t="s">
        <v>11635</v>
      </c>
      <c r="S1950" t="s">
        <v>8582</v>
      </c>
    </row>
    <row r="1951" spans="2:19" x14ac:dyDescent="0.85">
      <c r="B1951" t="s">
        <v>12983</v>
      </c>
      <c r="C1951" t="s">
        <v>12767</v>
      </c>
      <c r="D1951" t="s">
        <v>12402</v>
      </c>
      <c r="E1951" t="s">
        <v>11849</v>
      </c>
      <c r="F1951" t="s">
        <v>13092</v>
      </c>
      <c r="G1951" t="s">
        <v>11866</v>
      </c>
      <c r="H1951" t="s">
        <v>12442</v>
      </c>
      <c r="I1951" t="s">
        <v>11849</v>
      </c>
      <c r="J1951" t="s">
        <v>11845</v>
      </c>
      <c r="K1951" t="s">
        <v>11849</v>
      </c>
      <c r="L1951" t="s">
        <v>11849</v>
      </c>
      <c r="M1951" t="s">
        <v>11849</v>
      </c>
      <c r="N1951" t="s">
        <v>11849</v>
      </c>
      <c r="O1951" t="s">
        <v>11849</v>
      </c>
      <c r="P1951" t="s">
        <v>13304</v>
      </c>
      <c r="Q1951" s="4" t="s">
        <v>8585</v>
      </c>
      <c r="R1951" s="6" t="s">
        <v>11635</v>
      </c>
      <c r="S1951" t="s">
        <v>8584</v>
      </c>
    </row>
    <row r="1952" spans="2:19" x14ac:dyDescent="0.85">
      <c r="B1952" t="s">
        <v>12983</v>
      </c>
      <c r="C1952" t="s">
        <v>12767</v>
      </c>
      <c r="D1952" t="s">
        <v>12402</v>
      </c>
      <c r="E1952" t="s">
        <v>11849</v>
      </c>
      <c r="F1952" t="s">
        <v>13092</v>
      </c>
      <c r="G1952" t="s">
        <v>13305</v>
      </c>
      <c r="H1952" t="s">
        <v>13306</v>
      </c>
      <c r="I1952" t="s">
        <v>11849</v>
      </c>
      <c r="J1952" t="s">
        <v>11845</v>
      </c>
      <c r="K1952" t="s">
        <v>11849</v>
      </c>
      <c r="L1952" t="s">
        <v>11849</v>
      </c>
      <c r="M1952" t="s">
        <v>11849</v>
      </c>
      <c r="N1952" t="s">
        <v>11849</v>
      </c>
      <c r="O1952" t="s">
        <v>11849</v>
      </c>
      <c r="P1952" t="s">
        <v>13307</v>
      </c>
      <c r="Q1952" s="4" t="s">
        <v>8587</v>
      </c>
      <c r="R1952" s="6" t="s">
        <v>11635</v>
      </c>
      <c r="S1952" t="s">
        <v>8586</v>
      </c>
    </row>
    <row r="1953" spans="2:19" x14ac:dyDescent="0.85">
      <c r="B1953" t="s">
        <v>12983</v>
      </c>
      <c r="C1953" t="s">
        <v>12768</v>
      </c>
      <c r="D1953" t="s">
        <v>12402</v>
      </c>
      <c r="E1953" t="s">
        <v>11849</v>
      </c>
      <c r="F1953" t="s">
        <v>13008</v>
      </c>
      <c r="G1953" t="s">
        <v>11864</v>
      </c>
      <c r="H1953" t="s">
        <v>11525</v>
      </c>
      <c r="I1953" t="s">
        <v>12993</v>
      </c>
      <c r="J1953" t="s">
        <v>11831</v>
      </c>
      <c r="K1953" t="s">
        <v>11832</v>
      </c>
      <c r="L1953" t="s">
        <v>6394</v>
      </c>
      <c r="M1953" t="s">
        <v>11849</v>
      </c>
      <c r="N1953" t="s">
        <v>11849</v>
      </c>
      <c r="O1953" t="s">
        <v>11849</v>
      </c>
      <c r="Q1953" s="4" t="s">
        <v>8589</v>
      </c>
      <c r="R1953" s="6" t="s">
        <v>11635</v>
      </c>
      <c r="S1953" t="s">
        <v>8588</v>
      </c>
    </row>
    <row r="1954" spans="2:19" x14ac:dyDescent="0.85">
      <c r="B1954" t="s">
        <v>12983</v>
      </c>
      <c r="C1954" t="s">
        <v>12768</v>
      </c>
      <c r="D1954" t="s">
        <v>12402</v>
      </c>
      <c r="E1954" t="s">
        <v>11849</v>
      </c>
      <c r="F1954" t="s">
        <v>13008</v>
      </c>
      <c r="G1954" t="s">
        <v>13308</v>
      </c>
      <c r="H1954" t="s">
        <v>12993</v>
      </c>
      <c r="I1954" t="s">
        <v>11850</v>
      </c>
      <c r="J1954" t="s">
        <v>11831</v>
      </c>
      <c r="K1954" t="s">
        <v>11832</v>
      </c>
      <c r="L1954" t="s">
        <v>11839</v>
      </c>
      <c r="M1954" t="s">
        <v>11849</v>
      </c>
      <c r="N1954" t="s">
        <v>11849</v>
      </c>
      <c r="O1954" t="s">
        <v>11849</v>
      </c>
      <c r="P1954" t="s">
        <v>13309</v>
      </c>
      <c r="Q1954" s="4" t="s">
        <v>8591</v>
      </c>
      <c r="R1954" s="6" t="s">
        <v>11635</v>
      </c>
      <c r="S1954" t="s">
        <v>8590</v>
      </c>
    </row>
    <row r="1955" spans="2:19" x14ac:dyDescent="0.85">
      <c r="B1955" t="s">
        <v>12983</v>
      </c>
      <c r="C1955" t="s">
        <v>6907</v>
      </c>
      <c r="D1955" t="s">
        <v>12402</v>
      </c>
      <c r="E1955" t="s">
        <v>11849</v>
      </c>
      <c r="F1955" t="s">
        <v>13008</v>
      </c>
      <c r="G1955" t="s">
        <v>11864</v>
      </c>
      <c r="H1955" t="s">
        <v>11525</v>
      </c>
      <c r="I1955" t="s">
        <v>12993</v>
      </c>
      <c r="J1955" t="s">
        <v>11845</v>
      </c>
      <c r="K1955" t="s">
        <v>11849</v>
      </c>
      <c r="L1955" t="s">
        <v>11849</v>
      </c>
      <c r="M1955" t="s">
        <v>11849</v>
      </c>
      <c r="N1955" t="s">
        <v>11849</v>
      </c>
      <c r="O1955" t="s">
        <v>11849</v>
      </c>
      <c r="P1955" t="s">
        <v>13310</v>
      </c>
      <c r="Q1955" s="4" t="s">
        <v>6907</v>
      </c>
      <c r="R1955" s="6" t="s">
        <v>11635</v>
      </c>
      <c r="S1955" t="s">
        <v>6906</v>
      </c>
    </row>
    <row r="1956" spans="2:19" x14ac:dyDescent="0.85">
      <c r="B1956" t="s">
        <v>12983</v>
      </c>
      <c r="C1956" t="s">
        <v>12769</v>
      </c>
      <c r="D1956" t="s">
        <v>12405</v>
      </c>
      <c r="E1956" t="s">
        <v>11849</v>
      </c>
      <c r="F1956" t="s">
        <v>13008</v>
      </c>
      <c r="G1956" t="s">
        <v>11864</v>
      </c>
      <c r="H1956" t="s">
        <v>11525</v>
      </c>
      <c r="I1956" t="s">
        <v>12993</v>
      </c>
      <c r="J1956" t="s">
        <v>11646</v>
      </c>
      <c r="K1956" t="s">
        <v>11647</v>
      </c>
      <c r="L1956" t="s">
        <v>11648</v>
      </c>
      <c r="M1956" t="s">
        <v>11660</v>
      </c>
      <c r="N1956" t="s">
        <v>11665</v>
      </c>
      <c r="O1956" t="s">
        <v>11849</v>
      </c>
      <c r="Q1956" s="4" t="s">
        <v>8593</v>
      </c>
      <c r="R1956" s="6" t="s">
        <v>11635</v>
      </c>
      <c r="S1956" t="s">
        <v>8592</v>
      </c>
    </row>
    <row r="1957" spans="2:19" x14ac:dyDescent="0.85">
      <c r="B1957" t="s">
        <v>12983</v>
      </c>
      <c r="C1957" t="s">
        <v>12769</v>
      </c>
      <c r="D1957" t="s">
        <v>12405</v>
      </c>
      <c r="E1957" t="s">
        <v>11849</v>
      </c>
      <c r="F1957" t="s">
        <v>13008</v>
      </c>
      <c r="G1957" t="s">
        <v>13308</v>
      </c>
      <c r="H1957" t="s">
        <v>12993</v>
      </c>
      <c r="I1957" t="s">
        <v>12993</v>
      </c>
      <c r="J1957" t="s">
        <v>11646</v>
      </c>
      <c r="K1957" t="s">
        <v>11647</v>
      </c>
      <c r="L1957" t="s">
        <v>11648</v>
      </c>
      <c r="M1957" t="s">
        <v>11660</v>
      </c>
      <c r="N1957" t="s">
        <v>11849</v>
      </c>
      <c r="O1957" t="s">
        <v>11849</v>
      </c>
      <c r="Q1957" s="4" t="s">
        <v>8595</v>
      </c>
      <c r="R1957" s="6" t="s">
        <v>11635</v>
      </c>
      <c r="S1957" t="s">
        <v>8594</v>
      </c>
    </row>
    <row r="1958" spans="2:19" x14ac:dyDescent="0.85">
      <c r="B1958" t="s">
        <v>12983</v>
      </c>
      <c r="C1958" t="s">
        <v>12770</v>
      </c>
      <c r="D1958" t="s">
        <v>12403</v>
      </c>
      <c r="E1958" t="s">
        <v>11849</v>
      </c>
      <c r="F1958" t="s">
        <v>13008</v>
      </c>
      <c r="G1958" t="s">
        <v>11864</v>
      </c>
      <c r="H1958" t="s">
        <v>11525</v>
      </c>
      <c r="I1958" t="s">
        <v>12993</v>
      </c>
      <c r="J1958" t="s">
        <v>11646</v>
      </c>
      <c r="K1958" t="s">
        <v>11647</v>
      </c>
      <c r="L1958" t="s">
        <v>11698</v>
      </c>
      <c r="M1958" t="s">
        <v>13311</v>
      </c>
      <c r="N1958" t="s">
        <v>11849</v>
      </c>
      <c r="O1958" t="s">
        <v>11849</v>
      </c>
      <c r="Q1958" s="4" t="s">
        <v>8597</v>
      </c>
      <c r="R1958" s="6" t="s">
        <v>11635</v>
      </c>
      <c r="S1958" t="s">
        <v>8596</v>
      </c>
    </row>
    <row r="1959" spans="2:19" x14ac:dyDescent="0.85">
      <c r="B1959" t="s">
        <v>12983</v>
      </c>
      <c r="C1959" t="s">
        <v>12770</v>
      </c>
      <c r="D1959" t="s">
        <v>13312</v>
      </c>
      <c r="E1959" t="s">
        <v>11849</v>
      </c>
      <c r="F1959" t="s">
        <v>13008</v>
      </c>
      <c r="G1959" t="s">
        <v>13313</v>
      </c>
      <c r="H1959" t="s">
        <v>13008</v>
      </c>
      <c r="I1959" t="s">
        <v>13008</v>
      </c>
      <c r="J1959" t="s">
        <v>11646</v>
      </c>
      <c r="K1959" t="s">
        <v>11647</v>
      </c>
      <c r="L1959" t="s">
        <v>11698</v>
      </c>
      <c r="M1959" t="s">
        <v>13311</v>
      </c>
      <c r="N1959" t="s">
        <v>11849</v>
      </c>
      <c r="O1959" t="s">
        <v>11849</v>
      </c>
      <c r="Q1959" s="4" t="s">
        <v>8599</v>
      </c>
      <c r="R1959" s="6" t="s">
        <v>11635</v>
      </c>
      <c r="S1959" t="s">
        <v>8598</v>
      </c>
    </row>
    <row r="1960" spans="2:19" x14ac:dyDescent="0.85">
      <c r="B1960" t="s">
        <v>12983</v>
      </c>
      <c r="C1960" t="s">
        <v>12771</v>
      </c>
      <c r="D1960" t="s">
        <v>12403</v>
      </c>
      <c r="E1960" t="s">
        <v>11849</v>
      </c>
      <c r="F1960" t="s">
        <v>13008</v>
      </c>
      <c r="G1960" t="s">
        <v>11864</v>
      </c>
      <c r="H1960" t="s">
        <v>11525</v>
      </c>
      <c r="I1960" t="s">
        <v>12993</v>
      </c>
      <c r="J1960" t="s">
        <v>11845</v>
      </c>
      <c r="K1960" t="s">
        <v>11849</v>
      </c>
      <c r="L1960" t="s">
        <v>11849</v>
      </c>
      <c r="M1960" t="s">
        <v>11849</v>
      </c>
      <c r="N1960" t="s">
        <v>11849</v>
      </c>
      <c r="O1960" t="s">
        <v>11849</v>
      </c>
      <c r="Q1960" s="4" t="s">
        <v>8601</v>
      </c>
      <c r="R1960" s="6" t="s">
        <v>11635</v>
      </c>
      <c r="S1960" t="s">
        <v>8600</v>
      </c>
    </row>
    <row r="1961" spans="2:19" x14ac:dyDescent="0.85">
      <c r="B1961" t="s">
        <v>12983</v>
      </c>
      <c r="C1961" t="s">
        <v>12771</v>
      </c>
      <c r="D1961" t="s">
        <v>13314</v>
      </c>
      <c r="E1961" t="s">
        <v>11849</v>
      </c>
      <c r="F1961" t="s">
        <v>11849</v>
      </c>
      <c r="G1961" t="s">
        <v>13308</v>
      </c>
      <c r="H1961" t="s">
        <v>12993</v>
      </c>
      <c r="I1961" t="s">
        <v>11850</v>
      </c>
      <c r="J1961" t="s">
        <v>11845</v>
      </c>
      <c r="K1961" t="s">
        <v>11849</v>
      </c>
      <c r="L1961" t="s">
        <v>11849</v>
      </c>
      <c r="M1961" t="s">
        <v>11849</v>
      </c>
      <c r="N1961" t="s">
        <v>11849</v>
      </c>
      <c r="O1961" t="s">
        <v>11849</v>
      </c>
      <c r="Q1961" s="4" t="s">
        <v>8602</v>
      </c>
      <c r="R1961" s="6" t="s">
        <v>11635</v>
      </c>
      <c r="S1961" t="s">
        <v>3692</v>
      </c>
    </row>
    <row r="1962" spans="2:19" x14ac:dyDescent="0.85">
      <c r="B1962" t="s">
        <v>12983</v>
      </c>
      <c r="C1962" t="s">
        <v>12772</v>
      </c>
      <c r="D1962" t="s">
        <v>12402</v>
      </c>
      <c r="E1962" t="s">
        <v>11849</v>
      </c>
      <c r="F1962" t="s">
        <v>11850</v>
      </c>
      <c r="G1962" t="s">
        <v>11850</v>
      </c>
      <c r="H1962" t="s">
        <v>11850</v>
      </c>
      <c r="I1962" t="s">
        <v>11850</v>
      </c>
      <c r="J1962" t="s">
        <v>11845</v>
      </c>
      <c r="K1962" t="s">
        <v>11849</v>
      </c>
      <c r="L1962" t="s">
        <v>11849</v>
      </c>
      <c r="M1962" t="s">
        <v>11849</v>
      </c>
      <c r="N1962" t="s">
        <v>11849</v>
      </c>
      <c r="O1962" t="s">
        <v>11849</v>
      </c>
      <c r="P1962" t="s">
        <v>13315</v>
      </c>
      <c r="Q1962" s="4" t="s">
        <v>8214</v>
      </c>
      <c r="R1962" s="6" t="s">
        <v>11635</v>
      </c>
      <c r="S1962" t="s">
        <v>3692</v>
      </c>
    </row>
    <row r="1963" spans="2:19" x14ac:dyDescent="0.85">
      <c r="B1963" t="s">
        <v>12983</v>
      </c>
      <c r="C1963" t="s">
        <v>12773</v>
      </c>
      <c r="D1963" t="s">
        <v>12403</v>
      </c>
      <c r="E1963" t="s">
        <v>11849</v>
      </c>
      <c r="F1963" t="s">
        <v>13008</v>
      </c>
      <c r="G1963" t="s">
        <v>11864</v>
      </c>
      <c r="H1963" t="s">
        <v>11525</v>
      </c>
      <c r="I1963" t="s">
        <v>11849</v>
      </c>
      <c r="J1963" t="s">
        <v>11845</v>
      </c>
      <c r="K1963" t="s">
        <v>11849</v>
      </c>
      <c r="L1963" t="s">
        <v>11849</v>
      </c>
      <c r="M1963" t="s">
        <v>11849</v>
      </c>
      <c r="N1963" t="s">
        <v>11849</v>
      </c>
      <c r="O1963" t="s">
        <v>11849</v>
      </c>
      <c r="Q1963" s="4" t="s">
        <v>8604</v>
      </c>
      <c r="R1963" s="6" t="s">
        <v>11635</v>
      </c>
      <c r="S1963" t="s">
        <v>8603</v>
      </c>
    </row>
    <row r="1964" spans="2:19" x14ac:dyDescent="0.85">
      <c r="B1964" t="s">
        <v>12983</v>
      </c>
      <c r="C1964" t="s">
        <v>12773</v>
      </c>
      <c r="D1964" t="s">
        <v>13314</v>
      </c>
      <c r="E1964" t="s">
        <v>11849</v>
      </c>
      <c r="F1964" t="s">
        <v>11849</v>
      </c>
      <c r="G1964" t="s">
        <v>11850</v>
      </c>
      <c r="H1964" t="s">
        <v>11850</v>
      </c>
      <c r="I1964" t="s">
        <v>11850</v>
      </c>
      <c r="J1964" t="s">
        <v>11845</v>
      </c>
      <c r="K1964" t="s">
        <v>11849</v>
      </c>
      <c r="L1964" t="s">
        <v>11849</v>
      </c>
      <c r="M1964" t="s">
        <v>11849</v>
      </c>
      <c r="N1964" t="s">
        <v>11849</v>
      </c>
      <c r="O1964" t="s">
        <v>11849</v>
      </c>
      <c r="Q1964" s="4" t="s">
        <v>8605</v>
      </c>
      <c r="R1964" s="6" t="s">
        <v>11635</v>
      </c>
      <c r="S1964" t="s">
        <v>3807</v>
      </c>
    </row>
    <row r="1965" spans="2:19" x14ac:dyDescent="0.85">
      <c r="B1965" t="s">
        <v>12983</v>
      </c>
      <c r="C1965" t="s">
        <v>12774</v>
      </c>
      <c r="D1965" t="s">
        <v>12402</v>
      </c>
      <c r="E1965" t="s">
        <v>11849</v>
      </c>
      <c r="F1965" t="s">
        <v>13008</v>
      </c>
      <c r="G1965" t="s">
        <v>11864</v>
      </c>
      <c r="H1965" t="s">
        <v>11525</v>
      </c>
      <c r="I1965" t="s">
        <v>12993</v>
      </c>
      <c r="J1965" t="s">
        <v>11845</v>
      </c>
      <c r="K1965" t="s">
        <v>11849</v>
      </c>
      <c r="L1965" t="s">
        <v>11849</v>
      </c>
      <c r="M1965" t="s">
        <v>11849</v>
      </c>
      <c r="N1965" t="s">
        <v>11849</v>
      </c>
      <c r="O1965" t="s">
        <v>11849</v>
      </c>
      <c r="Q1965" s="4" t="s">
        <v>8607</v>
      </c>
      <c r="R1965" s="6" t="s">
        <v>11635</v>
      </c>
      <c r="S1965" t="s">
        <v>8606</v>
      </c>
    </row>
    <row r="1966" spans="2:19" x14ac:dyDescent="0.85">
      <c r="B1966" t="s">
        <v>12983</v>
      </c>
      <c r="C1966" t="s">
        <v>12774</v>
      </c>
      <c r="D1966" t="s">
        <v>12402</v>
      </c>
      <c r="E1966" t="s">
        <v>11849</v>
      </c>
      <c r="F1966" t="s">
        <v>11850</v>
      </c>
      <c r="G1966" t="s">
        <v>11850</v>
      </c>
      <c r="H1966" t="s">
        <v>11850</v>
      </c>
      <c r="I1966" t="s">
        <v>11850</v>
      </c>
      <c r="J1966" t="s">
        <v>11845</v>
      </c>
      <c r="K1966" t="s">
        <v>11849</v>
      </c>
      <c r="L1966" t="s">
        <v>11849</v>
      </c>
      <c r="M1966" t="s">
        <v>11849</v>
      </c>
      <c r="N1966" t="s">
        <v>11849</v>
      </c>
      <c r="O1966" t="s">
        <v>11849</v>
      </c>
      <c r="Q1966" s="4" t="s">
        <v>8609</v>
      </c>
      <c r="R1966" s="6" t="s">
        <v>11635</v>
      </c>
      <c r="S1966" t="s">
        <v>8608</v>
      </c>
    </row>
    <row r="1967" spans="2:19" x14ac:dyDescent="0.85">
      <c r="B1967" t="s">
        <v>12983</v>
      </c>
      <c r="C1967" t="s">
        <v>12775</v>
      </c>
      <c r="D1967" t="s">
        <v>12403</v>
      </c>
      <c r="E1967" t="s">
        <v>11849</v>
      </c>
      <c r="F1967" t="s">
        <v>13008</v>
      </c>
      <c r="G1967" t="s">
        <v>11864</v>
      </c>
      <c r="H1967" t="s">
        <v>11525</v>
      </c>
      <c r="I1967" t="s">
        <v>12993</v>
      </c>
      <c r="J1967" t="s">
        <v>11646</v>
      </c>
      <c r="K1967" t="s">
        <v>11647</v>
      </c>
      <c r="L1967" t="s">
        <v>11676</v>
      </c>
      <c r="M1967" t="s">
        <v>11649</v>
      </c>
      <c r="N1967" t="s">
        <v>11656</v>
      </c>
      <c r="O1967" t="s">
        <v>11849</v>
      </c>
      <c r="Q1967" s="4" t="s">
        <v>8611</v>
      </c>
      <c r="R1967" s="6" t="s">
        <v>11635</v>
      </c>
      <c r="S1967" t="s">
        <v>8610</v>
      </c>
    </row>
    <row r="1968" spans="2:19" x14ac:dyDescent="0.85">
      <c r="B1968" t="s">
        <v>12983</v>
      </c>
      <c r="C1968" t="s">
        <v>12775</v>
      </c>
      <c r="D1968" t="s">
        <v>12403</v>
      </c>
      <c r="E1968" t="s">
        <v>11849</v>
      </c>
      <c r="F1968" t="s">
        <v>11850</v>
      </c>
      <c r="G1968" t="s">
        <v>11850</v>
      </c>
      <c r="H1968" t="s">
        <v>11850</v>
      </c>
      <c r="I1968" t="s">
        <v>11850</v>
      </c>
      <c r="J1968" t="s">
        <v>11646</v>
      </c>
      <c r="K1968" t="s">
        <v>11647</v>
      </c>
      <c r="L1968" t="s">
        <v>11676</v>
      </c>
      <c r="M1968" t="s">
        <v>11649</v>
      </c>
      <c r="N1968" t="s">
        <v>11656</v>
      </c>
      <c r="O1968" t="s">
        <v>11849</v>
      </c>
      <c r="Q1968" s="4" t="s">
        <v>8613</v>
      </c>
      <c r="R1968" s="6" t="s">
        <v>11635</v>
      </c>
      <c r="S1968" t="s">
        <v>8612</v>
      </c>
    </row>
    <row r="1969" spans="2:19" x14ac:dyDescent="0.85">
      <c r="B1969" t="s">
        <v>12983</v>
      </c>
      <c r="C1969" t="s">
        <v>12776</v>
      </c>
      <c r="D1969" t="s">
        <v>12403</v>
      </c>
      <c r="E1969" t="s">
        <v>11849</v>
      </c>
      <c r="F1969" t="s">
        <v>13008</v>
      </c>
      <c r="G1969" t="s">
        <v>11865</v>
      </c>
      <c r="H1969" t="s">
        <v>12443</v>
      </c>
      <c r="I1969" t="s">
        <v>12993</v>
      </c>
      <c r="J1969" t="s">
        <v>11646</v>
      </c>
      <c r="K1969" t="s">
        <v>11647</v>
      </c>
      <c r="L1969" t="s">
        <v>11676</v>
      </c>
      <c r="M1969" t="s">
        <v>11649</v>
      </c>
      <c r="N1969" t="s">
        <v>11656</v>
      </c>
      <c r="O1969" t="s">
        <v>11849</v>
      </c>
      <c r="Q1969" s="4" t="s">
        <v>8615</v>
      </c>
      <c r="R1969" s="6" t="s">
        <v>11635</v>
      </c>
      <c r="S1969" t="s">
        <v>8614</v>
      </c>
    </row>
    <row r="1970" spans="2:19" x14ac:dyDescent="0.85">
      <c r="B1970" t="s">
        <v>12983</v>
      </c>
      <c r="C1970" t="s">
        <v>12776</v>
      </c>
      <c r="D1970" t="s">
        <v>12403</v>
      </c>
      <c r="E1970" t="s">
        <v>11849</v>
      </c>
      <c r="F1970" t="s">
        <v>11850</v>
      </c>
      <c r="G1970" t="s">
        <v>11850</v>
      </c>
      <c r="H1970" t="s">
        <v>11849</v>
      </c>
      <c r="I1970" t="s">
        <v>11849</v>
      </c>
      <c r="J1970" t="s">
        <v>11646</v>
      </c>
      <c r="K1970" t="s">
        <v>11647</v>
      </c>
      <c r="L1970" t="s">
        <v>11676</v>
      </c>
      <c r="M1970" t="s">
        <v>11649</v>
      </c>
      <c r="N1970" t="s">
        <v>11656</v>
      </c>
      <c r="O1970" t="s">
        <v>11849</v>
      </c>
      <c r="Q1970" s="4" t="s">
        <v>8617</v>
      </c>
      <c r="R1970" s="6" t="s">
        <v>11635</v>
      </c>
      <c r="S1970" t="s">
        <v>8616</v>
      </c>
    </row>
    <row r="1971" spans="2:19" x14ac:dyDescent="0.85">
      <c r="B1971" t="s">
        <v>12983</v>
      </c>
      <c r="C1971" t="s">
        <v>12777</v>
      </c>
      <c r="D1971" t="s">
        <v>12403</v>
      </c>
      <c r="E1971" t="s">
        <v>11849</v>
      </c>
      <c r="F1971" t="s">
        <v>13008</v>
      </c>
      <c r="G1971" t="s">
        <v>11864</v>
      </c>
      <c r="H1971" t="s">
        <v>11525</v>
      </c>
      <c r="I1971" t="s">
        <v>12993</v>
      </c>
      <c r="J1971" t="s">
        <v>11845</v>
      </c>
      <c r="K1971" t="s">
        <v>11849</v>
      </c>
      <c r="L1971" t="s">
        <v>11849</v>
      </c>
      <c r="M1971" t="s">
        <v>11849</v>
      </c>
      <c r="N1971" t="s">
        <v>11849</v>
      </c>
      <c r="O1971" t="s">
        <v>11849</v>
      </c>
      <c r="Q1971" s="4" t="s">
        <v>8619</v>
      </c>
      <c r="R1971" s="6" t="s">
        <v>11635</v>
      </c>
      <c r="S1971" t="s">
        <v>8618</v>
      </c>
    </row>
    <row r="1972" spans="2:19" x14ac:dyDescent="0.85">
      <c r="B1972" t="s">
        <v>12983</v>
      </c>
      <c r="C1972" t="s">
        <v>12777</v>
      </c>
      <c r="D1972" t="s">
        <v>12403</v>
      </c>
      <c r="E1972" t="s">
        <v>11849</v>
      </c>
      <c r="F1972" t="s">
        <v>11849</v>
      </c>
      <c r="G1972" t="s">
        <v>11849</v>
      </c>
      <c r="H1972" t="s">
        <v>11849</v>
      </c>
      <c r="I1972" t="s">
        <v>11849</v>
      </c>
      <c r="J1972" t="s">
        <v>11812</v>
      </c>
      <c r="K1972" t="s">
        <v>11820</v>
      </c>
      <c r="L1972" t="s">
        <v>11822</v>
      </c>
      <c r="M1972" t="s">
        <v>11849</v>
      </c>
      <c r="N1972" t="s">
        <v>11849</v>
      </c>
      <c r="O1972" t="s">
        <v>11849</v>
      </c>
      <c r="Q1972" s="4" t="s">
        <v>8621</v>
      </c>
      <c r="R1972" s="6" t="s">
        <v>11635</v>
      </c>
      <c r="S1972" t="s">
        <v>8620</v>
      </c>
    </row>
    <row r="1973" spans="2:19" x14ac:dyDescent="0.85">
      <c r="B1973" t="s">
        <v>12983</v>
      </c>
      <c r="C1973" t="s">
        <v>12778</v>
      </c>
      <c r="D1973" t="s">
        <v>12403</v>
      </c>
      <c r="E1973" t="s">
        <v>11849</v>
      </c>
      <c r="F1973" t="s">
        <v>13008</v>
      </c>
      <c r="G1973" t="s">
        <v>11864</v>
      </c>
      <c r="H1973" t="s">
        <v>11525</v>
      </c>
      <c r="I1973" t="s">
        <v>11556</v>
      </c>
      <c r="J1973" t="s">
        <v>11768</v>
      </c>
      <c r="K1973" t="s">
        <v>11776</v>
      </c>
      <c r="L1973" t="s">
        <v>11786</v>
      </c>
      <c r="M1973" t="s">
        <v>13004</v>
      </c>
      <c r="N1973" t="s">
        <v>11849</v>
      </c>
      <c r="O1973" t="s">
        <v>11849</v>
      </c>
      <c r="Q1973" s="4" t="s">
        <v>8623</v>
      </c>
      <c r="R1973" s="6" t="s">
        <v>11635</v>
      </c>
      <c r="S1973" t="s">
        <v>8622</v>
      </c>
    </row>
    <row r="1974" spans="2:19" x14ac:dyDescent="0.85">
      <c r="B1974" t="s">
        <v>12983</v>
      </c>
      <c r="C1974" t="s">
        <v>12778</v>
      </c>
      <c r="D1974" t="s">
        <v>12403</v>
      </c>
      <c r="E1974" t="s">
        <v>11849</v>
      </c>
      <c r="F1974" t="s">
        <v>11849</v>
      </c>
      <c r="G1974" t="s">
        <v>11849</v>
      </c>
      <c r="H1974" t="s">
        <v>11849</v>
      </c>
      <c r="I1974" t="s">
        <v>11849</v>
      </c>
      <c r="J1974" t="s">
        <v>11768</v>
      </c>
      <c r="K1974" t="s">
        <v>11776</v>
      </c>
      <c r="L1974" t="s">
        <v>11786</v>
      </c>
      <c r="M1974" t="s">
        <v>13004</v>
      </c>
      <c r="N1974" t="s">
        <v>11849</v>
      </c>
      <c r="O1974" t="s">
        <v>11849</v>
      </c>
      <c r="P1974" t="s">
        <v>13316</v>
      </c>
      <c r="Q1974" s="4" t="s">
        <v>8625</v>
      </c>
      <c r="R1974" s="6" t="s">
        <v>11635</v>
      </c>
      <c r="S1974" t="s">
        <v>8624</v>
      </c>
    </row>
    <row r="1975" spans="2:19" x14ac:dyDescent="0.85">
      <c r="B1975" t="s">
        <v>12983</v>
      </c>
      <c r="C1975" t="s">
        <v>12779</v>
      </c>
      <c r="D1975" t="s">
        <v>12405</v>
      </c>
      <c r="E1975" t="s">
        <v>11849</v>
      </c>
      <c r="F1975" t="s">
        <v>13008</v>
      </c>
      <c r="G1975" t="s">
        <v>11864</v>
      </c>
      <c r="H1975" t="s">
        <v>11525</v>
      </c>
      <c r="I1975" t="s">
        <v>12993</v>
      </c>
      <c r="J1975" t="s">
        <v>11646</v>
      </c>
      <c r="K1975" t="s">
        <v>11647</v>
      </c>
      <c r="L1975" t="s">
        <v>11676</v>
      </c>
      <c r="M1975" t="s">
        <v>11658</v>
      </c>
      <c r="N1975" t="s">
        <v>11656</v>
      </c>
      <c r="O1975" t="s">
        <v>11849</v>
      </c>
      <c r="Q1975" s="4" t="s">
        <v>8626</v>
      </c>
      <c r="R1975" s="6" t="s">
        <v>11635</v>
      </c>
      <c r="S1975" t="s">
        <v>12371</v>
      </c>
    </row>
    <row r="1976" spans="2:19" x14ac:dyDescent="0.85">
      <c r="B1976" t="s">
        <v>12983</v>
      </c>
      <c r="C1976" t="s">
        <v>12779</v>
      </c>
      <c r="D1976" t="s">
        <v>12405</v>
      </c>
      <c r="E1976" t="s">
        <v>11849</v>
      </c>
      <c r="F1976" t="s">
        <v>13008</v>
      </c>
      <c r="G1976" t="s">
        <v>13302</v>
      </c>
      <c r="H1976" t="s">
        <v>12993</v>
      </c>
      <c r="I1976" t="s">
        <v>12993</v>
      </c>
      <c r="J1976" t="s">
        <v>11646</v>
      </c>
      <c r="K1976" t="s">
        <v>11647</v>
      </c>
      <c r="L1976" t="s">
        <v>11676</v>
      </c>
      <c r="M1976" t="s">
        <v>11658</v>
      </c>
      <c r="N1976" t="s">
        <v>11656</v>
      </c>
      <c r="O1976" t="s">
        <v>11849</v>
      </c>
      <c r="Q1976" s="4" t="s">
        <v>8628</v>
      </c>
      <c r="R1976" s="6" t="s">
        <v>11635</v>
      </c>
      <c r="S1976" t="s">
        <v>8627</v>
      </c>
    </row>
    <row r="1977" spans="2:19" x14ac:dyDescent="0.85">
      <c r="B1977" t="s">
        <v>12983</v>
      </c>
      <c r="C1977" t="s">
        <v>12780</v>
      </c>
      <c r="D1977" t="s">
        <v>12405</v>
      </c>
      <c r="E1977" t="s">
        <v>11849</v>
      </c>
      <c r="F1977" t="s">
        <v>13008</v>
      </c>
      <c r="G1977" t="s">
        <v>11866</v>
      </c>
      <c r="H1977" t="s">
        <v>11525</v>
      </c>
      <c r="I1977" t="s">
        <v>12993</v>
      </c>
      <c r="J1977" t="s">
        <v>11646</v>
      </c>
      <c r="K1977" t="s">
        <v>11647</v>
      </c>
      <c r="L1977" t="s">
        <v>11698</v>
      </c>
      <c r="M1977" t="s">
        <v>11849</v>
      </c>
      <c r="N1977" t="s">
        <v>11849</v>
      </c>
      <c r="O1977" t="s">
        <v>11849</v>
      </c>
      <c r="Q1977" s="4" t="s">
        <v>8630</v>
      </c>
      <c r="R1977" s="6" t="s">
        <v>11635</v>
      </c>
      <c r="S1977" t="s">
        <v>8629</v>
      </c>
    </row>
    <row r="1978" spans="2:19" x14ac:dyDescent="0.85">
      <c r="B1978" t="s">
        <v>12983</v>
      </c>
      <c r="C1978" t="s">
        <v>12780</v>
      </c>
      <c r="D1978" t="s">
        <v>12405</v>
      </c>
      <c r="E1978" t="s">
        <v>11849</v>
      </c>
      <c r="F1978" t="s">
        <v>11849</v>
      </c>
      <c r="G1978" t="s">
        <v>11849</v>
      </c>
      <c r="H1978" t="s">
        <v>11849</v>
      </c>
      <c r="I1978" t="s">
        <v>11849</v>
      </c>
      <c r="J1978" t="s">
        <v>11646</v>
      </c>
      <c r="K1978" t="s">
        <v>11647</v>
      </c>
      <c r="L1978" t="s">
        <v>11698</v>
      </c>
      <c r="M1978" t="s">
        <v>11849</v>
      </c>
      <c r="N1978" t="s">
        <v>11849</v>
      </c>
      <c r="O1978" t="s">
        <v>11849</v>
      </c>
      <c r="Q1978" s="4" t="s">
        <v>8632</v>
      </c>
      <c r="R1978" s="6" t="s">
        <v>11635</v>
      </c>
      <c r="S1978" t="s">
        <v>8631</v>
      </c>
    </row>
    <row r="1979" spans="2:19" x14ac:dyDescent="0.85">
      <c r="B1979" t="s">
        <v>12983</v>
      </c>
      <c r="C1979" t="s">
        <v>12781</v>
      </c>
      <c r="D1979" t="s">
        <v>12403</v>
      </c>
      <c r="E1979" t="s">
        <v>11849</v>
      </c>
      <c r="F1979" t="s">
        <v>13008</v>
      </c>
      <c r="G1979" t="s">
        <v>11864</v>
      </c>
      <c r="H1979" t="s">
        <v>11525</v>
      </c>
      <c r="I1979" t="s">
        <v>12993</v>
      </c>
      <c r="J1979" t="s">
        <v>11845</v>
      </c>
      <c r="K1979" t="s">
        <v>11849</v>
      </c>
      <c r="L1979" t="s">
        <v>11849</v>
      </c>
      <c r="M1979" t="s">
        <v>11849</v>
      </c>
      <c r="N1979" t="s">
        <v>11849</v>
      </c>
      <c r="O1979" t="s">
        <v>11849</v>
      </c>
      <c r="Q1979" s="4" t="s">
        <v>8634</v>
      </c>
      <c r="R1979" s="6" t="s">
        <v>11635</v>
      </c>
      <c r="S1979" t="s">
        <v>8633</v>
      </c>
    </row>
    <row r="1980" spans="2:19" x14ac:dyDescent="0.85">
      <c r="B1980" t="s">
        <v>12983</v>
      </c>
      <c r="C1980" t="s">
        <v>12781</v>
      </c>
      <c r="D1980" t="s">
        <v>12403</v>
      </c>
      <c r="E1980" t="s">
        <v>11849</v>
      </c>
      <c r="F1980" t="s">
        <v>13008</v>
      </c>
      <c r="G1980" t="s">
        <v>13302</v>
      </c>
      <c r="H1980" t="s">
        <v>12993</v>
      </c>
      <c r="I1980" t="s">
        <v>13008</v>
      </c>
      <c r="J1980" t="s">
        <v>11845</v>
      </c>
      <c r="K1980" t="s">
        <v>11849</v>
      </c>
      <c r="L1980" t="s">
        <v>11849</v>
      </c>
      <c r="M1980" t="s">
        <v>11849</v>
      </c>
      <c r="N1980" t="s">
        <v>11849</v>
      </c>
      <c r="O1980" t="s">
        <v>11849</v>
      </c>
      <c r="Q1980" s="4" t="s">
        <v>8635</v>
      </c>
      <c r="R1980" s="6" t="s">
        <v>11635</v>
      </c>
      <c r="S1980" t="s">
        <v>12372</v>
      </c>
    </row>
    <row r="1981" spans="2:19" x14ac:dyDescent="0.85">
      <c r="B1981" t="s">
        <v>12983</v>
      </c>
      <c r="C1981" t="s">
        <v>12782</v>
      </c>
      <c r="D1981" t="s">
        <v>12402</v>
      </c>
      <c r="E1981" t="s">
        <v>11849</v>
      </c>
      <c r="F1981" t="s">
        <v>13008</v>
      </c>
      <c r="G1981" t="s">
        <v>11525</v>
      </c>
      <c r="H1981" t="s">
        <v>11525</v>
      </c>
      <c r="I1981" t="s">
        <v>12993</v>
      </c>
      <c r="J1981" t="s">
        <v>11646</v>
      </c>
      <c r="K1981" t="s">
        <v>13065</v>
      </c>
      <c r="L1981" t="s">
        <v>11758</v>
      </c>
      <c r="M1981" t="s">
        <v>11849</v>
      </c>
      <c r="N1981" t="s">
        <v>11849</v>
      </c>
      <c r="O1981" t="s">
        <v>11849</v>
      </c>
      <c r="P1981" t="s">
        <v>13317</v>
      </c>
      <c r="Q1981" s="4" t="s">
        <v>8637</v>
      </c>
      <c r="R1981" s="6" t="s">
        <v>11635</v>
      </c>
      <c r="S1981" t="s">
        <v>8636</v>
      </c>
    </row>
    <row r="1982" spans="2:19" x14ac:dyDescent="0.85">
      <c r="B1982" t="s">
        <v>12983</v>
      </c>
      <c r="C1982" t="s">
        <v>12782</v>
      </c>
      <c r="D1982" t="s">
        <v>12402</v>
      </c>
      <c r="E1982" t="s">
        <v>11849</v>
      </c>
      <c r="F1982" t="s">
        <v>11850</v>
      </c>
      <c r="G1982" t="s">
        <v>11850</v>
      </c>
      <c r="H1982" t="s">
        <v>11850</v>
      </c>
      <c r="I1982" t="s">
        <v>11850</v>
      </c>
      <c r="J1982" t="s">
        <v>11845</v>
      </c>
      <c r="K1982" t="s">
        <v>11849</v>
      </c>
      <c r="L1982" t="s">
        <v>11849</v>
      </c>
      <c r="M1982" t="s">
        <v>11849</v>
      </c>
      <c r="N1982" t="s">
        <v>11849</v>
      </c>
      <c r="O1982" t="s">
        <v>11849</v>
      </c>
      <c r="Q1982" s="4" t="s">
        <v>8639</v>
      </c>
      <c r="R1982" s="6" t="s">
        <v>11635</v>
      </c>
      <c r="S1982" t="s">
        <v>8638</v>
      </c>
    </row>
    <row r="1983" spans="2:19" x14ac:dyDescent="0.85">
      <c r="B1983" t="s">
        <v>12983</v>
      </c>
      <c r="C1983" t="s">
        <v>12783</v>
      </c>
      <c r="D1983" t="s">
        <v>12405</v>
      </c>
      <c r="E1983" t="s">
        <v>11849</v>
      </c>
      <c r="F1983" t="s">
        <v>13008</v>
      </c>
      <c r="G1983" t="s">
        <v>11865</v>
      </c>
      <c r="H1983" t="s">
        <v>11525</v>
      </c>
      <c r="I1983" t="s">
        <v>12993</v>
      </c>
      <c r="J1983" t="s">
        <v>11768</v>
      </c>
      <c r="K1983" t="s">
        <v>11776</v>
      </c>
      <c r="L1983" t="s">
        <v>13318</v>
      </c>
      <c r="M1983" t="s">
        <v>11649</v>
      </c>
      <c r="N1983" t="s">
        <v>5322</v>
      </c>
      <c r="O1983" t="s">
        <v>11849</v>
      </c>
      <c r="P1983" t="s">
        <v>13319</v>
      </c>
      <c r="Q1983" s="4" t="s">
        <v>8641</v>
      </c>
      <c r="R1983" s="6" t="s">
        <v>11635</v>
      </c>
      <c r="S1983" t="s">
        <v>8640</v>
      </c>
    </row>
    <row r="1984" spans="2:19" x14ac:dyDescent="0.85">
      <c r="B1984" t="s">
        <v>12983</v>
      </c>
      <c r="C1984" t="s">
        <v>12783</v>
      </c>
      <c r="D1984" t="s">
        <v>12405</v>
      </c>
      <c r="E1984" t="s">
        <v>11849</v>
      </c>
      <c r="F1984" t="s">
        <v>13008</v>
      </c>
      <c r="G1984" t="s">
        <v>11849</v>
      </c>
      <c r="H1984" t="s">
        <v>11849</v>
      </c>
      <c r="I1984" t="s">
        <v>11849</v>
      </c>
      <c r="J1984" t="s">
        <v>11768</v>
      </c>
      <c r="K1984" t="s">
        <v>11776</v>
      </c>
      <c r="L1984" t="s">
        <v>13318</v>
      </c>
      <c r="M1984" t="s">
        <v>11649</v>
      </c>
      <c r="N1984" t="s">
        <v>5322</v>
      </c>
      <c r="O1984" t="s">
        <v>11849</v>
      </c>
      <c r="P1984" t="s">
        <v>13320</v>
      </c>
      <c r="Q1984" s="4" t="s">
        <v>8643</v>
      </c>
      <c r="R1984" s="6" t="s">
        <v>11635</v>
      </c>
      <c r="S1984" t="s">
        <v>8642</v>
      </c>
    </row>
    <row r="1985" spans="2:19" x14ac:dyDescent="0.85">
      <c r="B1985" t="s">
        <v>12983</v>
      </c>
      <c r="C1985" t="s">
        <v>12784</v>
      </c>
      <c r="D1985" t="s">
        <v>12405</v>
      </c>
      <c r="E1985" t="s">
        <v>11849</v>
      </c>
      <c r="F1985" t="s">
        <v>13008</v>
      </c>
      <c r="G1985" t="s">
        <v>11525</v>
      </c>
      <c r="H1985" t="s">
        <v>11525</v>
      </c>
      <c r="I1985" t="s">
        <v>12993</v>
      </c>
      <c r="J1985" t="s">
        <v>11646</v>
      </c>
      <c r="K1985" t="s">
        <v>11647</v>
      </c>
      <c r="L1985" t="s">
        <v>11648</v>
      </c>
      <c r="M1985" t="s">
        <v>11649</v>
      </c>
      <c r="N1985" t="s">
        <v>11657</v>
      </c>
      <c r="O1985" t="s">
        <v>11849</v>
      </c>
      <c r="P1985" t="s">
        <v>13321</v>
      </c>
      <c r="Q1985" s="4" t="s">
        <v>8645</v>
      </c>
      <c r="R1985" s="6" t="s">
        <v>11635</v>
      </c>
      <c r="S1985" t="s">
        <v>8644</v>
      </c>
    </row>
    <row r="1986" spans="2:19" x14ac:dyDescent="0.85">
      <c r="B1986" t="s">
        <v>12983</v>
      </c>
      <c r="C1986" t="s">
        <v>12784</v>
      </c>
      <c r="D1986" t="s">
        <v>12405</v>
      </c>
      <c r="E1986" t="s">
        <v>11849</v>
      </c>
      <c r="F1986" t="s">
        <v>13008</v>
      </c>
      <c r="G1986" t="s">
        <v>11850</v>
      </c>
      <c r="H1986" t="s">
        <v>11850</v>
      </c>
      <c r="I1986" t="s">
        <v>11850</v>
      </c>
      <c r="J1986" t="s">
        <v>11646</v>
      </c>
      <c r="K1986" t="s">
        <v>11647</v>
      </c>
      <c r="L1986" t="s">
        <v>11648</v>
      </c>
      <c r="M1986" t="s">
        <v>11649</v>
      </c>
      <c r="N1986" t="s">
        <v>11657</v>
      </c>
      <c r="O1986" t="s">
        <v>11849</v>
      </c>
      <c r="Q1986" s="4" t="s">
        <v>8646</v>
      </c>
      <c r="R1986" s="6" t="s">
        <v>11635</v>
      </c>
      <c r="S1986" t="s">
        <v>12373</v>
      </c>
    </row>
    <row r="1987" spans="2:19" x14ac:dyDescent="0.85">
      <c r="B1987" t="s">
        <v>12983</v>
      </c>
      <c r="C1987" t="s">
        <v>12785</v>
      </c>
      <c r="D1987" t="s">
        <v>12405</v>
      </c>
      <c r="E1987" t="s">
        <v>11849</v>
      </c>
      <c r="F1987" t="s">
        <v>13008</v>
      </c>
      <c r="G1987" t="s">
        <v>11525</v>
      </c>
      <c r="H1987" t="s">
        <v>11525</v>
      </c>
      <c r="I1987" t="s">
        <v>11532</v>
      </c>
      <c r="J1987" t="s">
        <v>11812</v>
      </c>
      <c r="K1987" t="s">
        <v>11820</v>
      </c>
      <c r="L1987" t="s">
        <v>11822</v>
      </c>
      <c r="M1987" t="s">
        <v>11849</v>
      </c>
      <c r="N1987" t="s">
        <v>11849</v>
      </c>
      <c r="O1987" t="s">
        <v>11849</v>
      </c>
      <c r="Q1987" s="4" t="s">
        <v>8648</v>
      </c>
      <c r="R1987" s="6" t="s">
        <v>11635</v>
      </c>
      <c r="S1987" t="s">
        <v>8647</v>
      </c>
    </row>
    <row r="1988" spans="2:19" x14ac:dyDescent="0.85">
      <c r="B1988" t="s">
        <v>12983</v>
      </c>
      <c r="C1988" t="s">
        <v>12785</v>
      </c>
      <c r="D1988" s="15" t="s">
        <v>13266</v>
      </c>
      <c r="E1988" t="s">
        <v>11849</v>
      </c>
      <c r="F1988" t="s">
        <v>13008</v>
      </c>
      <c r="G1988" t="s">
        <v>11850</v>
      </c>
      <c r="H1988" t="s">
        <v>11850</v>
      </c>
      <c r="I1988" t="s">
        <v>11849</v>
      </c>
      <c r="J1988" t="s">
        <v>11812</v>
      </c>
      <c r="K1988" t="s">
        <v>11820</v>
      </c>
      <c r="L1988" t="s">
        <v>11822</v>
      </c>
      <c r="M1988" t="s">
        <v>11849</v>
      </c>
      <c r="N1988" t="s">
        <v>11849</v>
      </c>
      <c r="O1988" t="s">
        <v>11849</v>
      </c>
      <c r="P1988" t="s">
        <v>13322</v>
      </c>
      <c r="Q1988" s="4" t="s">
        <v>8650</v>
      </c>
      <c r="R1988" s="6" t="s">
        <v>11635</v>
      </c>
      <c r="S1988" t="s">
        <v>8649</v>
      </c>
    </row>
    <row r="1989" spans="2:19" x14ac:dyDescent="0.85">
      <c r="B1989" t="s">
        <v>12983</v>
      </c>
      <c r="C1989" t="s">
        <v>12786</v>
      </c>
      <c r="D1989" t="s">
        <v>12405</v>
      </c>
      <c r="E1989" t="s">
        <v>11849</v>
      </c>
      <c r="F1989" t="s">
        <v>13008</v>
      </c>
      <c r="G1989" t="s">
        <v>11864</v>
      </c>
      <c r="H1989" t="s">
        <v>12442</v>
      </c>
      <c r="I1989" t="s">
        <v>12993</v>
      </c>
      <c r="J1989" t="s">
        <v>11646</v>
      </c>
      <c r="K1989" t="s">
        <v>11647</v>
      </c>
      <c r="L1989" t="s">
        <v>11648</v>
      </c>
      <c r="M1989" t="s">
        <v>11649</v>
      </c>
      <c r="N1989" t="s">
        <v>5322</v>
      </c>
      <c r="O1989" t="s">
        <v>11849</v>
      </c>
      <c r="P1989" t="s">
        <v>13323</v>
      </c>
      <c r="Q1989" s="4" t="s">
        <v>8652</v>
      </c>
      <c r="R1989" s="6" t="s">
        <v>11635</v>
      </c>
      <c r="S1989" t="s">
        <v>8651</v>
      </c>
    </row>
    <row r="1990" spans="2:19" x14ac:dyDescent="0.85">
      <c r="B1990" t="s">
        <v>12983</v>
      </c>
      <c r="C1990" t="s">
        <v>12786</v>
      </c>
      <c r="D1990" t="s">
        <v>12405</v>
      </c>
      <c r="E1990" t="s">
        <v>11849</v>
      </c>
      <c r="F1990" t="s">
        <v>13008</v>
      </c>
      <c r="G1990" t="s">
        <v>11849</v>
      </c>
      <c r="H1990" t="s">
        <v>11849</v>
      </c>
      <c r="I1990" t="s">
        <v>11849</v>
      </c>
      <c r="J1990" t="s">
        <v>11646</v>
      </c>
      <c r="K1990" t="s">
        <v>11647</v>
      </c>
      <c r="L1990" t="s">
        <v>11648</v>
      </c>
      <c r="M1990" t="s">
        <v>11649</v>
      </c>
      <c r="N1990" t="s">
        <v>5322</v>
      </c>
      <c r="O1990" t="s">
        <v>11849</v>
      </c>
      <c r="Q1990" s="4" t="s">
        <v>8654</v>
      </c>
      <c r="R1990" s="6" t="s">
        <v>11635</v>
      </c>
      <c r="S1990" t="s">
        <v>8653</v>
      </c>
    </row>
    <row r="1991" spans="2:19" x14ac:dyDescent="0.85">
      <c r="B1991" t="s">
        <v>12983</v>
      </c>
      <c r="C1991" t="s">
        <v>12787</v>
      </c>
      <c r="D1991" t="s">
        <v>12405</v>
      </c>
      <c r="E1991" t="s">
        <v>11849</v>
      </c>
      <c r="F1991" t="s">
        <v>13008</v>
      </c>
      <c r="G1991" t="s">
        <v>11525</v>
      </c>
      <c r="H1991" t="s">
        <v>11525</v>
      </c>
      <c r="I1991" t="s">
        <v>12993</v>
      </c>
      <c r="J1991" t="s">
        <v>11646</v>
      </c>
      <c r="K1991" t="s">
        <v>11647</v>
      </c>
      <c r="L1991" t="s">
        <v>11676</v>
      </c>
      <c r="M1991" t="s">
        <v>11658</v>
      </c>
      <c r="N1991" t="s">
        <v>11679</v>
      </c>
      <c r="O1991" t="s">
        <v>11849</v>
      </c>
      <c r="P1991" t="s">
        <v>13324</v>
      </c>
      <c r="Q1991" s="4" t="s">
        <v>8656</v>
      </c>
      <c r="R1991" s="6" t="s">
        <v>11635</v>
      </c>
      <c r="S1991" t="s">
        <v>8655</v>
      </c>
    </row>
    <row r="1992" spans="2:19" x14ac:dyDescent="0.85">
      <c r="B1992" t="s">
        <v>12983</v>
      </c>
      <c r="C1992" t="s">
        <v>12787</v>
      </c>
      <c r="D1992" t="s">
        <v>12405</v>
      </c>
      <c r="E1992" t="s">
        <v>11849</v>
      </c>
      <c r="F1992" t="s">
        <v>11850</v>
      </c>
      <c r="G1992" t="s">
        <v>11850</v>
      </c>
      <c r="H1992" t="s">
        <v>11850</v>
      </c>
      <c r="I1992" t="s">
        <v>11850</v>
      </c>
      <c r="J1992" t="s">
        <v>11646</v>
      </c>
      <c r="K1992" t="s">
        <v>11647</v>
      </c>
      <c r="L1992" t="s">
        <v>11676</v>
      </c>
      <c r="M1992" t="s">
        <v>11658</v>
      </c>
      <c r="N1992" t="s">
        <v>11679</v>
      </c>
      <c r="O1992" t="s">
        <v>11849</v>
      </c>
      <c r="Q1992" s="4" t="s">
        <v>8658</v>
      </c>
      <c r="R1992" s="6" t="s">
        <v>11635</v>
      </c>
      <c r="S1992" t="s">
        <v>8657</v>
      </c>
    </row>
    <row r="1993" spans="2:19" x14ac:dyDescent="0.85">
      <c r="B1993" t="s">
        <v>12983</v>
      </c>
      <c r="C1993" t="s">
        <v>12788</v>
      </c>
      <c r="D1993" t="s">
        <v>12402</v>
      </c>
      <c r="E1993" t="s">
        <v>11849</v>
      </c>
      <c r="F1993" t="s">
        <v>13008</v>
      </c>
      <c r="G1993" t="s">
        <v>11525</v>
      </c>
      <c r="H1993" t="s">
        <v>11525</v>
      </c>
      <c r="I1993" t="s">
        <v>12993</v>
      </c>
      <c r="J1993" t="s">
        <v>11646</v>
      </c>
      <c r="K1993" t="s">
        <v>11647</v>
      </c>
      <c r="L1993" t="s">
        <v>11697</v>
      </c>
      <c r="M1993" t="s">
        <v>11849</v>
      </c>
      <c r="N1993" t="s">
        <v>11849</v>
      </c>
      <c r="O1993" t="s">
        <v>11849</v>
      </c>
      <c r="Q1993" s="4" t="s">
        <v>8660</v>
      </c>
      <c r="R1993" s="6" t="s">
        <v>11635</v>
      </c>
      <c r="S1993" t="s">
        <v>8659</v>
      </c>
    </row>
    <row r="1994" spans="2:19" x14ac:dyDescent="0.85">
      <c r="B1994" t="s">
        <v>12983</v>
      </c>
      <c r="C1994" t="s">
        <v>12788</v>
      </c>
      <c r="D1994" t="s">
        <v>12402</v>
      </c>
      <c r="E1994" t="s">
        <v>11849</v>
      </c>
      <c r="F1994" t="s">
        <v>11850</v>
      </c>
      <c r="G1994" t="s">
        <v>11850</v>
      </c>
      <c r="H1994" t="s">
        <v>11850</v>
      </c>
      <c r="I1994" t="s">
        <v>11850</v>
      </c>
      <c r="J1994" t="s">
        <v>11646</v>
      </c>
      <c r="K1994" t="s">
        <v>11647</v>
      </c>
      <c r="L1994" t="s">
        <v>11697</v>
      </c>
      <c r="M1994" t="s">
        <v>11849</v>
      </c>
      <c r="N1994" t="s">
        <v>11849</v>
      </c>
      <c r="O1994" t="s">
        <v>11849</v>
      </c>
      <c r="Q1994" s="4" t="s">
        <v>8662</v>
      </c>
      <c r="R1994" s="6" t="s">
        <v>11635</v>
      </c>
      <c r="S1994" t="s">
        <v>8661</v>
      </c>
    </row>
    <row r="1995" spans="2:19" x14ac:dyDescent="0.85">
      <c r="B1995" t="s">
        <v>12983</v>
      </c>
      <c r="C1995" t="s">
        <v>12789</v>
      </c>
      <c r="D1995" t="s">
        <v>12403</v>
      </c>
      <c r="E1995" t="s">
        <v>11849</v>
      </c>
      <c r="F1995" t="s">
        <v>13008</v>
      </c>
      <c r="G1995" t="s">
        <v>11525</v>
      </c>
      <c r="H1995" t="s">
        <v>11525</v>
      </c>
      <c r="I1995" t="s">
        <v>12993</v>
      </c>
      <c r="J1995" t="s">
        <v>11646</v>
      </c>
      <c r="K1995" t="s">
        <v>11647</v>
      </c>
      <c r="L1995" t="s">
        <v>11676</v>
      </c>
      <c r="M1995" t="s">
        <v>11649</v>
      </c>
      <c r="N1995" t="s">
        <v>11656</v>
      </c>
      <c r="O1995" t="s">
        <v>11849</v>
      </c>
      <c r="Q1995" s="4" t="s">
        <v>8664</v>
      </c>
      <c r="R1995" s="6" t="s">
        <v>11635</v>
      </c>
      <c r="S1995" t="s">
        <v>8663</v>
      </c>
    </row>
    <row r="1996" spans="2:19" x14ac:dyDescent="0.85">
      <c r="B1996" t="s">
        <v>12983</v>
      </c>
      <c r="C1996" t="s">
        <v>12789</v>
      </c>
      <c r="D1996" t="s">
        <v>12403</v>
      </c>
      <c r="E1996" t="s">
        <v>11849</v>
      </c>
      <c r="F1996" t="s">
        <v>11850</v>
      </c>
      <c r="G1996" t="s">
        <v>11850</v>
      </c>
      <c r="H1996" t="s">
        <v>11850</v>
      </c>
      <c r="I1996" t="s">
        <v>11850</v>
      </c>
      <c r="J1996" t="s">
        <v>11646</v>
      </c>
      <c r="K1996" t="s">
        <v>11647</v>
      </c>
      <c r="L1996" t="s">
        <v>11676</v>
      </c>
      <c r="M1996" t="s">
        <v>11649</v>
      </c>
      <c r="N1996" t="s">
        <v>11656</v>
      </c>
      <c r="O1996" t="s">
        <v>11849</v>
      </c>
      <c r="Q1996" s="4" t="s">
        <v>8666</v>
      </c>
      <c r="R1996" s="6" t="s">
        <v>11635</v>
      </c>
      <c r="S1996" t="s">
        <v>8665</v>
      </c>
    </row>
    <row r="1997" spans="2:19" x14ac:dyDescent="0.85">
      <c r="B1997" t="s">
        <v>12983</v>
      </c>
      <c r="C1997" t="s">
        <v>12790</v>
      </c>
      <c r="D1997" t="s">
        <v>13325</v>
      </c>
      <c r="E1997" t="s">
        <v>11849</v>
      </c>
      <c r="F1997" t="s">
        <v>13008</v>
      </c>
      <c r="G1997" t="s">
        <v>11866</v>
      </c>
      <c r="H1997" t="s">
        <v>11525</v>
      </c>
      <c r="I1997" t="s">
        <v>12993</v>
      </c>
      <c r="J1997" t="s">
        <v>11646</v>
      </c>
      <c r="K1997" t="s">
        <v>11647</v>
      </c>
      <c r="L1997" t="s">
        <v>11648</v>
      </c>
      <c r="M1997" t="s">
        <v>11658</v>
      </c>
      <c r="N1997" t="s">
        <v>13326</v>
      </c>
      <c r="O1997" t="s">
        <v>11849</v>
      </c>
      <c r="P1997" t="s">
        <v>13327</v>
      </c>
      <c r="Q1997" s="4" t="s">
        <v>8668</v>
      </c>
      <c r="R1997" s="6" t="s">
        <v>11635</v>
      </c>
      <c r="S1997" t="s">
        <v>8667</v>
      </c>
    </row>
    <row r="1998" spans="2:19" x14ac:dyDescent="0.85">
      <c r="B1998" t="s">
        <v>12983</v>
      </c>
      <c r="C1998" t="s">
        <v>12790</v>
      </c>
      <c r="D1998" t="s">
        <v>12403</v>
      </c>
      <c r="E1998" t="s">
        <v>11849</v>
      </c>
      <c r="F1998" t="s">
        <v>11850</v>
      </c>
      <c r="G1998" t="s">
        <v>11850</v>
      </c>
      <c r="H1998" t="s">
        <v>11850</v>
      </c>
      <c r="I1998" t="s">
        <v>11850</v>
      </c>
      <c r="J1998" t="s">
        <v>11646</v>
      </c>
      <c r="K1998" t="s">
        <v>11647</v>
      </c>
      <c r="L1998" t="s">
        <v>11648</v>
      </c>
      <c r="M1998" t="s">
        <v>11658</v>
      </c>
      <c r="N1998" t="s">
        <v>13326</v>
      </c>
      <c r="O1998" t="s">
        <v>11849</v>
      </c>
      <c r="P1998" t="s">
        <v>13328</v>
      </c>
      <c r="Q1998" s="4" t="s">
        <v>8670</v>
      </c>
      <c r="R1998" s="6" t="s">
        <v>11635</v>
      </c>
      <c r="S1998" t="s">
        <v>8669</v>
      </c>
    </row>
    <row r="1999" spans="2:19" x14ac:dyDescent="0.85">
      <c r="B1999" t="s">
        <v>12983</v>
      </c>
      <c r="C1999" t="s">
        <v>12791</v>
      </c>
      <c r="D1999" t="s">
        <v>12403</v>
      </c>
      <c r="E1999" t="s">
        <v>11849</v>
      </c>
      <c r="F1999" t="s">
        <v>13008</v>
      </c>
      <c r="G1999" t="s">
        <v>11525</v>
      </c>
      <c r="H1999" t="s">
        <v>12442</v>
      </c>
      <c r="I1999" t="s">
        <v>12993</v>
      </c>
      <c r="J1999" t="s">
        <v>11646</v>
      </c>
      <c r="K1999" t="s">
        <v>11647</v>
      </c>
      <c r="L1999" t="s">
        <v>11648</v>
      </c>
      <c r="M1999" t="s">
        <v>11649</v>
      </c>
      <c r="N1999" t="s">
        <v>5422</v>
      </c>
      <c r="O1999" t="s">
        <v>11849</v>
      </c>
      <c r="P1999" t="s">
        <v>13329</v>
      </c>
      <c r="Q1999" s="4" t="s">
        <v>8672</v>
      </c>
      <c r="R1999" s="6" t="s">
        <v>11635</v>
      </c>
      <c r="S1999" t="s">
        <v>8671</v>
      </c>
    </row>
    <row r="2000" spans="2:19" x14ac:dyDescent="0.85">
      <c r="B2000" t="s">
        <v>12983</v>
      </c>
      <c r="C2000" t="s">
        <v>12791</v>
      </c>
      <c r="D2000" t="s">
        <v>12403</v>
      </c>
      <c r="E2000" t="s">
        <v>11849</v>
      </c>
      <c r="F2000" t="s">
        <v>11850</v>
      </c>
      <c r="G2000" t="s">
        <v>11850</v>
      </c>
      <c r="H2000" t="s">
        <v>11850</v>
      </c>
      <c r="I2000" t="s">
        <v>11850</v>
      </c>
      <c r="J2000" t="s">
        <v>11646</v>
      </c>
      <c r="K2000" t="s">
        <v>11647</v>
      </c>
      <c r="L2000" t="s">
        <v>11648</v>
      </c>
      <c r="M2000" t="s">
        <v>11649</v>
      </c>
      <c r="N2000" t="s">
        <v>5422</v>
      </c>
      <c r="O2000" t="s">
        <v>11849</v>
      </c>
      <c r="Q2000" s="4" t="s">
        <v>8674</v>
      </c>
      <c r="R2000" s="6" t="s">
        <v>11635</v>
      </c>
      <c r="S2000" t="s">
        <v>8673</v>
      </c>
    </row>
    <row r="2001" spans="2:19" x14ac:dyDescent="0.85">
      <c r="B2001" t="s">
        <v>12983</v>
      </c>
      <c r="C2001" t="s">
        <v>12792</v>
      </c>
      <c r="D2001" t="s">
        <v>12402</v>
      </c>
      <c r="E2001" t="s">
        <v>13010</v>
      </c>
      <c r="F2001" t="s">
        <v>13008</v>
      </c>
      <c r="G2001" t="s">
        <v>11865</v>
      </c>
      <c r="H2001" t="s">
        <v>11525</v>
      </c>
      <c r="I2001" t="s">
        <v>12993</v>
      </c>
      <c r="J2001" t="s">
        <v>11823</v>
      </c>
      <c r="K2001" t="s">
        <v>11830</v>
      </c>
      <c r="L2001" t="s">
        <v>11849</v>
      </c>
      <c r="M2001" t="s">
        <v>11849</v>
      </c>
      <c r="N2001" t="s">
        <v>11849</v>
      </c>
      <c r="O2001" t="s">
        <v>11850</v>
      </c>
      <c r="P2001" t="s">
        <v>13330</v>
      </c>
      <c r="Q2001" s="4" t="s">
        <v>8675</v>
      </c>
      <c r="R2001" s="6" t="s">
        <v>11635</v>
      </c>
      <c r="S2001" t="s">
        <v>12374</v>
      </c>
    </row>
    <row r="2002" spans="2:19" x14ac:dyDescent="0.85">
      <c r="B2002" t="s">
        <v>12983</v>
      </c>
      <c r="C2002" t="s">
        <v>12792</v>
      </c>
      <c r="D2002" t="s">
        <v>12402</v>
      </c>
      <c r="E2002" t="s">
        <v>11849</v>
      </c>
      <c r="F2002" t="s">
        <v>11849</v>
      </c>
      <c r="G2002" t="s">
        <v>11849</v>
      </c>
      <c r="H2002" t="s">
        <v>11849</v>
      </c>
      <c r="I2002" t="s">
        <v>11849</v>
      </c>
      <c r="J2002" t="s">
        <v>11845</v>
      </c>
      <c r="K2002" t="s">
        <v>11849</v>
      </c>
      <c r="L2002" t="s">
        <v>11849</v>
      </c>
      <c r="M2002" t="s">
        <v>11849</v>
      </c>
      <c r="N2002" t="s">
        <v>11849</v>
      </c>
      <c r="O2002" t="s">
        <v>11849</v>
      </c>
      <c r="Q2002" s="4" t="s">
        <v>8677</v>
      </c>
      <c r="R2002" s="6" t="s">
        <v>11635</v>
      </c>
      <c r="S2002" t="s">
        <v>8676</v>
      </c>
    </row>
    <row r="2003" spans="2:19" x14ac:dyDescent="0.85">
      <c r="B2003" t="s">
        <v>12983</v>
      </c>
      <c r="C2003" t="s">
        <v>12793</v>
      </c>
      <c r="D2003" t="s">
        <v>12402</v>
      </c>
      <c r="E2003" t="s">
        <v>11849</v>
      </c>
      <c r="F2003" t="s">
        <v>13008</v>
      </c>
      <c r="G2003" t="s">
        <v>11864</v>
      </c>
      <c r="H2003" t="s">
        <v>11525</v>
      </c>
      <c r="I2003" t="s">
        <v>12993</v>
      </c>
      <c r="J2003" t="s">
        <v>11845</v>
      </c>
      <c r="K2003" t="s">
        <v>11849</v>
      </c>
      <c r="L2003" t="s">
        <v>11849</v>
      </c>
      <c r="M2003" t="s">
        <v>11849</v>
      </c>
      <c r="N2003" t="s">
        <v>11849</v>
      </c>
      <c r="O2003" t="s">
        <v>11849</v>
      </c>
      <c r="Q2003" s="4" t="s">
        <v>8679</v>
      </c>
      <c r="R2003" s="6" t="s">
        <v>11635</v>
      </c>
      <c r="S2003" t="s">
        <v>8678</v>
      </c>
    </row>
    <row r="2004" spans="2:19" x14ac:dyDescent="0.85">
      <c r="B2004" t="s">
        <v>12983</v>
      </c>
      <c r="C2004" t="s">
        <v>12793</v>
      </c>
      <c r="D2004" t="s">
        <v>12402</v>
      </c>
      <c r="E2004" t="s">
        <v>11849</v>
      </c>
      <c r="F2004" t="s">
        <v>11849</v>
      </c>
      <c r="G2004" t="s">
        <v>11849</v>
      </c>
      <c r="H2004" t="s">
        <v>11849</v>
      </c>
      <c r="I2004" t="s">
        <v>11849</v>
      </c>
      <c r="J2004" t="s">
        <v>11845</v>
      </c>
      <c r="K2004" t="s">
        <v>11849</v>
      </c>
      <c r="L2004" t="s">
        <v>11849</v>
      </c>
      <c r="M2004" t="s">
        <v>11849</v>
      </c>
      <c r="N2004" t="s">
        <v>11849</v>
      </c>
      <c r="O2004" t="s">
        <v>11849</v>
      </c>
      <c r="Q2004" s="4" t="s">
        <v>8681</v>
      </c>
      <c r="R2004" s="6" t="s">
        <v>11635</v>
      </c>
      <c r="S2004" t="s">
        <v>8680</v>
      </c>
    </row>
    <row r="2005" spans="2:19" x14ac:dyDescent="0.85">
      <c r="B2005" t="s">
        <v>12983</v>
      </c>
      <c r="C2005" t="s">
        <v>12794</v>
      </c>
      <c r="D2005" t="s">
        <v>12403</v>
      </c>
      <c r="E2005" t="s">
        <v>11849</v>
      </c>
      <c r="F2005" t="s">
        <v>13008</v>
      </c>
      <c r="G2005" t="s">
        <v>11865</v>
      </c>
      <c r="H2005" t="s">
        <v>12442</v>
      </c>
      <c r="I2005" t="s">
        <v>12993</v>
      </c>
      <c r="J2005" t="s">
        <v>11646</v>
      </c>
      <c r="K2005" t="s">
        <v>11647</v>
      </c>
      <c r="L2005" t="s">
        <v>11648</v>
      </c>
      <c r="M2005" t="s">
        <v>11649</v>
      </c>
      <c r="N2005" t="s">
        <v>6213</v>
      </c>
      <c r="O2005" t="s">
        <v>11849</v>
      </c>
      <c r="Q2005" s="4" t="s">
        <v>8683</v>
      </c>
      <c r="R2005" s="6" t="s">
        <v>11635</v>
      </c>
      <c r="S2005" t="s">
        <v>8682</v>
      </c>
    </row>
    <row r="2006" spans="2:19" x14ac:dyDescent="0.85">
      <c r="B2006" t="s">
        <v>12983</v>
      </c>
      <c r="C2006" t="s">
        <v>12794</v>
      </c>
      <c r="D2006" t="s">
        <v>12403</v>
      </c>
      <c r="E2006" t="s">
        <v>11849</v>
      </c>
      <c r="F2006" t="s">
        <v>11850</v>
      </c>
      <c r="G2006" t="s">
        <v>11850</v>
      </c>
      <c r="H2006" t="s">
        <v>11850</v>
      </c>
      <c r="I2006" t="s">
        <v>11850</v>
      </c>
      <c r="J2006" t="s">
        <v>11646</v>
      </c>
      <c r="K2006" t="s">
        <v>11647</v>
      </c>
      <c r="L2006" t="s">
        <v>11648</v>
      </c>
      <c r="M2006" t="s">
        <v>11649</v>
      </c>
      <c r="N2006" t="s">
        <v>6213</v>
      </c>
      <c r="O2006" t="s">
        <v>11849</v>
      </c>
      <c r="Q2006" s="4" t="s">
        <v>8685</v>
      </c>
      <c r="R2006" s="6" t="s">
        <v>11635</v>
      </c>
      <c r="S2006" t="s">
        <v>8684</v>
      </c>
    </row>
    <row r="2007" spans="2:19" x14ac:dyDescent="0.85">
      <c r="B2007" t="s">
        <v>12983</v>
      </c>
      <c r="C2007" t="s">
        <v>12795</v>
      </c>
      <c r="D2007" t="s">
        <v>12405</v>
      </c>
      <c r="E2007" t="s">
        <v>11849</v>
      </c>
      <c r="F2007" t="s">
        <v>13008</v>
      </c>
      <c r="G2007" t="s">
        <v>11525</v>
      </c>
      <c r="H2007" t="s">
        <v>12442</v>
      </c>
      <c r="I2007" t="s">
        <v>12993</v>
      </c>
      <c r="J2007" t="s">
        <v>11646</v>
      </c>
      <c r="K2007" t="s">
        <v>11647</v>
      </c>
      <c r="L2007" t="s">
        <v>11648</v>
      </c>
      <c r="M2007" t="s">
        <v>11658</v>
      </c>
      <c r="N2007" t="s">
        <v>13326</v>
      </c>
      <c r="O2007" t="s">
        <v>11849</v>
      </c>
      <c r="Q2007" s="4" t="s">
        <v>8687</v>
      </c>
      <c r="R2007" s="6" t="s">
        <v>11635</v>
      </c>
      <c r="S2007" t="s">
        <v>8686</v>
      </c>
    </row>
    <row r="2008" spans="2:19" x14ac:dyDescent="0.85">
      <c r="B2008" t="s">
        <v>12983</v>
      </c>
      <c r="C2008" t="s">
        <v>12795</v>
      </c>
      <c r="D2008" t="s">
        <v>12405</v>
      </c>
      <c r="E2008" t="s">
        <v>11849</v>
      </c>
      <c r="F2008" t="s">
        <v>11849</v>
      </c>
      <c r="G2008" t="s">
        <v>11849</v>
      </c>
      <c r="H2008" t="s">
        <v>11849</v>
      </c>
      <c r="I2008" t="s">
        <v>11850</v>
      </c>
      <c r="J2008" t="s">
        <v>11646</v>
      </c>
      <c r="K2008" t="s">
        <v>11647</v>
      </c>
      <c r="L2008" t="s">
        <v>11648</v>
      </c>
      <c r="M2008" t="s">
        <v>11658</v>
      </c>
      <c r="N2008" t="s">
        <v>13326</v>
      </c>
      <c r="O2008" t="s">
        <v>11849</v>
      </c>
      <c r="Q2008" s="4" t="s">
        <v>8689</v>
      </c>
      <c r="R2008" s="6" t="s">
        <v>11635</v>
      </c>
      <c r="S2008" t="s">
        <v>8688</v>
      </c>
    </row>
    <row r="2009" spans="2:19" x14ac:dyDescent="0.85">
      <c r="B2009" t="s">
        <v>12983</v>
      </c>
      <c r="C2009" t="s">
        <v>12796</v>
      </c>
      <c r="D2009" t="s">
        <v>12405</v>
      </c>
      <c r="E2009" t="s">
        <v>11849</v>
      </c>
      <c r="F2009" t="s">
        <v>13008</v>
      </c>
      <c r="G2009" t="s">
        <v>11866</v>
      </c>
      <c r="H2009" t="s">
        <v>11525</v>
      </c>
      <c r="I2009" t="s">
        <v>12993</v>
      </c>
      <c r="J2009" t="s">
        <v>11646</v>
      </c>
      <c r="K2009" t="s">
        <v>11647</v>
      </c>
      <c r="L2009" t="s">
        <v>11676</v>
      </c>
      <c r="M2009" t="s">
        <v>11649</v>
      </c>
      <c r="N2009" t="s">
        <v>11656</v>
      </c>
      <c r="O2009" t="s">
        <v>11849</v>
      </c>
      <c r="Q2009" s="4" t="s">
        <v>8691</v>
      </c>
      <c r="R2009" s="6" t="s">
        <v>11635</v>
      </c>
      <c r="S2009" t="s">
        <v>8690</v>
      </c>
    </row>
    <row r="2010" spans="2:19" x14ac:dyDescent="0.85">
      <c r="B2010" t="s">
        <v>12983</v>
      </c>
      <c r="C2010" t="s">
        <v>12796</v>
      </c>
      <c r="D2010" t="s">
        <v>12405</v>
      </c>
      <c r="E2010" t="s">
        <v>11849</v>
      </c>
      <c r="F2010" t="s">
        <v>11849</v>
      </c>
      <c r="G2010" t="s">
        <v>11849</v>
      </c>
      <c r="H2010" t="s">
        <v>11849</v>
      </c>
      <c r="I2010" t="s">
        <v>11849</v>
      </c>
      <c r="J2010" t="s">
        <v>11646</v>
      </c>
      <c r="K2010" t="s">
        <v>11647</v>
      </c>
      <c r="L2010" t="s">
        <v>11676</v>
      </c>
      <c r="M2010" t="s">
        <v>11649</v>
      </c>
      <c r="N2010" t="s">
        <v>11656</v>
      </c>
      <c r="O2010" t="s">
        <v>11849</v>
      </c>
      <c r="Q2010" s="4" t="s">
        <v>8693</v>
      </c>
      <c r="R2010" s="6" t="s">
        <v>11635</v>
      </c>
      <c r="S2010" t="s">
        <v>8692</v>
      </c>
    </row>
    <row r="2011" spans="2:19" x14ac:dyDescent="0.85">
      <c r="B2011" t="s">
        <v>12983</v>
      </c>
      <c r="C2011" t="s">
        <v>12797</v>
      </c>
      <c r="D2011" t="s">
        <v>12405</v>
      </c>
      <c r="E2011" t="s">
        <v>11849</v>
      </c>
      <c r="F2011" t="s">
        <v>13008</v>
      </c>
      <c r="G2011" t="s">
        <v>11525</v>
      </c>
      <c r="H2011" t="s">
        <v>11525</v>
      </c>
      <c r="I2011" t="s">
        <v>12993</v>
      </c>
      <c r="J2011" t="s">
        <v>11646</v>
      </c>
      <c r="K2011" t="s">
        <v>11647</v>
      </c>
      <c r="L2011" t="s">
        <v>11689</v>
      </c>
      <c r="M2011" t="s">
        <v>11658</v>
      </c>
      <c r="N2011" t="s">
        <v>13331</v>
      </c>
      <c r="O2011" t="s">
        <v>11849</v>
      </c>
      <c r="Q2011" s="4" t="s">
        <v>8695</v>
      </c>
      <c r="R2011" s="6" t="s">
        <v>11635</v>
      </c>
      <c r="S2011" t="s">
        <v>8694</v>
      </c>
    </row>
    <row r="2012" spans="2:19" ht="247.8" x14ac:dyDescent="0.85">
      <c r="B2012" t="s">
        <v>12983</v>
      </c>
      <c r="C2012" t="s">
        <v>12797</v>
      </c>
      <c r="D2012" t="s">
        <v>12405</v>
      </c>
      <c r="E2012" t="s">
        <v>11849</v>
      </c>
      <c r="F2012" t="s">
        <v>11849</v>
      </c>
      <c r="G2012" t="s">
        <v>11849</v>
      </c>
      <c r="H2012" t="s">
        <v>11849</v>
      </c>
      <c r="I2012" t="s">
        <v>11849</v>
      </c>
      <c r="J2012" t="s">
        <v>11646</v>
      </c>
      <c r="K2012" t="s">
        <v>11647</v>
      </c>
      <c r="L2012" t="s">
        <v>11689</v>
      </c>
      <c r="M2012" t="s">
        <v>11658</v>
      </c>
      <c r="N2012" t="s">
        <v>13331</v>
      </c>
      <c r="O2012" t="s">
        <v>11849</v>
      </c>
      <c r="P2012" t="s">
        <v>13513</v>
      </c>
      <c r="Q2012" s="4" t="s">
        <v>8696</v>
      </c>
      <c r="R2012" s="6" t="s">
        <v>11635</v>
      </c>
      <c r="S2012" s="1" t="s">
        <v>13512</v>
      </c>
    </row>
    <row r="2013" spans="2:19" x14ac:dyDescent="0.85">
      <c r="B2013" t="s">
        <v>12983</v>
      </c>
      <c r="C2013" t="s">
        <v>12798</v>
      </c>
      <c r="D2013" t="s">
        <v>12405</v>
      </c>
      <c r="E2013" t="s">
        <v>11849</v>
      </c>
      <c r="F2013" t="s">
        <v>13008</v>
      </c>
      <c r="G2013" t="s">
        <v>11525</v>
      </c>
      <c r="H2013" t="s">
        <v>12442</v>
      </c>
      <c r="I2013" t="s">
        <v>12993</v>
      </c>
      <c r="J2013" t="s">
        <v>11646</v>
      </c>
      <c r="K2013" t="s">
        <v>11647</v>
      </c>
      <c r="L2013" t="s">
        <v>11648</v>
      </c>
      <c r="M2013" t="s">
        <v>11658</v>
      </c>
      <c r="N2013" t="s">
        <v>5327</v>
      </c>
      <c r="O2013" t="s">
        <v>11849</v>
      </c>
      <c r="P2013" t="s">
        <v>13332</v>
      </c>
      <c r="Q2013" s="4" t="s">
        <v>8698</v>
      </c>
      <c r="R2013" s="6" t="s">
        <v>11635</v>
      </c>
      <c r="S2013" t="s">
        <v>8697</v>
      </c>
    </row>
    <row r="2014" spans="2:19" x14ac:dyDescent="0.85">
      <c r="B2014" t="s">
        <v>12983</v>
      </c>
      <c r="C2014" t="s">
        <v>12798</v>
      </c>
      <c r="D2014" t="s">
        <v>12405</v>
      </c>
      <c r="E2014" t="s">
        <v>11849</v>
      </c>
      <c r="F2014" t="s">
        <v>13008</v>
      </c>
      <c r="G2014" t="s">
        <v>11849</v>
      </c>
      <c r="H2014" t="s">
        <v>11849</v>
      </c>
      <c r="I2014" t="s">
        <v>11849</v>
      </c>
      <c r="J2014" t="s">
        <v>11646</v>
      </c>
      <c r="K2014" t="s">
        <v>11647</v>
      </c>
      <c r="L2014" t="s">
        <v>11648</v>
      </c>
      <c r="M2014" t="s">
        <v>11658</v>
      </c>
      <c r="N2014" t="s">
        <v>5327</v>
      </c>
      <c r="O2014" t="s">
        <v>11849</v>
      </c>
      <c r="Q2014" s="4" t="s">
        <v>8700</v>
      </c>
      <c r="R2014" s="6" t="s">
        <v>11635</v>
      </c>
      <c r="S2014" t="s">
        <v>8699</v>
      </c>
    </row>
    <row r="2015" spans="2:19" x14ac:dyDescent="0.85">
      <c r="B2015" t="s">
        <v>12983</v>
      </c>
      <c r="C2015" t="s">
        <v>12799</v>
      </c>
      <c r="D2015" t="s">
        <v>12405</v>
      </c>
      <c r="E2015" t="s">
        <v>11849</v>
      </c>
      <c r="F2015" t="s">
        <v>13008</v>
      </c>
      <c r="G2015" t="s">
        <v>11866</v>
      </c>
      <c r="H2015" t="s">
        <v>11525</v>
      </c>
      <c r="I2015" t="s">
        <v>12993</v>
      </c>
      <c r="J2015" t="s">
        <v>11646</v>
      </c>
      <c r="K2015" t="s">
        <v>11647</v>
      </c>
      <c r="L2015" t="s">
        <v>11648</v>
      </c>
      <c r="M2015" t="s">
        <v>11649</v>
      </c>
      <c r="N2015" t="s">
        <v>11657</v>
      </c>
      <c r="O2015" t="s">
        <v>11849</v>
      </c>
      <c r="Q2015" s="4" t="s">
        <v>8702</v>
      </c>
      <c r="R2015" s="6" t="s">
        <v>11635</v>
      </c>
      <c r="S2015" t="s">
        <v>8701</v>
      </c>
    </row>
    <row r="2016" spans="2:19" x14ac:dyDescent="0.85">
      <c r="B2016" t="s">
        <v>12983</v>
      </c>
      <c r="C2016" t="s">
        <v>12799</v>
      </c>
      <c r="D2016" t="s">
        <v>12405</v>
      </c>
      <c r="E2016" t="s">
        <v>11849</v>
      </c>
      <c r="F2016" t="s">
        <v>11849</v>
      </c>
      <c r="G2016" t="s">
        <v>11849</v>
      </c>
      <c r="H2016" t="s">
        <v>11849</v>
      </c>
      <c r="I2016" t="s">
        <v>11849</v>
      </c>
      <c r="J2016" t="s">
        <v>11646</v>
      </c>
      <c r="K2016" t="s">
        <v>11647</v>
      </c>
      <c r="L2016" t="s">
        <v>11648</v>
      </c>
      <c r="M2016" t="s">
        <v>11649</v>
      </c>
      <c r="N2016" t="s">
        <v>11657</v>
      </c>
      <c r="O2016" t="s">
        <v>11849</v>
      </c>
      <c r="Q2016" s="4" t="s">
        <v>8704</v>
      </c>
      <c r="R2016" s="6" t="s">
        <v>11635</v>
      </c>
      <c r="S2016" t="s">
        <v>8703</v>
      </c>
    </row>
    <row r="2017" spans="2:19" x14ac:dyDescent="0.85">
      <c r="B2017" t="s">
        <v>12983</v>
      </c>
      <c r="C2017" t="s">
        <v>12800</v>
      </c>
      <c r="D2017" t="s">
        <v>12405</v>
      </c>
      <c r="E2017" t="s">
        <v>11849</v>
      </c>
      <c r="F2017" t="s">
        <v>13008</v>
      </c>
      <c r="G2017" t="s">
        <v>11525</v>
      </c>
      <c r="H2017" t="s">
        <v>11525</v>
      </c>
      <c r="I2017" t="s">
        <v>12993</v>
      </c>
      <c r="J2017" t="s">
        <v>11646</v>
      </c>
      <c r="K2017" t="s">
        <v>11647</v>
      </c>
      <c r="L2017" t="s">
        <v>11676</v>
      </c>
      <c r="M2017" t="s">
        <v>11649</v>
      </c>
      <c r="N2017" t="s">
        <v>13333</v>
      </c>
      <c r="O2017" t="s">
        <v>11849</v>
      </c>
      <c r="P2017" t="s">
        <v>3</v>
      </c>
      <c r="Q2017" s="4" t="s">
        <v>8706</v>
      </c>
      <c r="R2017" s="6" t="s">
        <v>11635</v>
      </c>
      <c r="S2017" t="s">
        <v>8705</v>
      </c>
    </row>
    <row r="2018" spans="2:19" x14ac:dyDescent="0.85">
      <c r="B2018" t="s">
        <v>12983</v>
      </c>
      <c r="C2018" t="s">
        <v>12800</v>
      </c>
      <c r="D2018" t="s">
        <v>12405</v>
      </c>
      <c r="E2018" t="s">
        <v>11849</v>
      </c>
      <c r="F2018" t="s">
        <v>11850</v>
      </c>
      <c r="G2018" t="s">
        <v>11850</v>
      </c>
      <c r="H2018" t="s">
        <v>11850</v>
      </c>
      <c r="I2018" t="s">
        <v>11850</v>
      </c>
      <c r="J2018" t="s">
        <v>11646</v>
      </c>
      <c r="K2018" t="s">
        <v>11647</v>
      </c>
      <c r="L2018" t="s">
        <v>11676</v>
      </c>
      <c r="M2018" t="s">
        <v>11649</v>
      </c>
      <c r="N2018" t="s">
        <v>13334</v>
      </c>
      <c r="O2018" t="s">
        <v>11849</v>
      </c>
      <c r="P2018" t="s">
        <v>13335</v>
      </c>
      <c r="Q2018" s="4" t="s">
        <v>8708</v>
      </c>
      <c r="R2018" s="6" t="s">
        <v>11635</v>
      </c>
      <c r="S2018" t="s">
        <v>8707</v>
      </c>
    </row>
    <row r="2019" spans="2:19" x14ac:dyDescent="0.85">
      <c r="B2019" t="s">
        <v>12983</v>
      </c>
      <c r="C2019" t="s">
        <v>12801</v>
      </c>
      <c r="D2019" t="s">
        <v>12403</v>
      </c>
      <c r="E2019" t="s">
        <v>11849</v>
      </c>
      <c r="F2019" t="s">
        <v>13008</v>
      </c>
      <c r="G2019" t="s">
        <v>11866</v>
      </c>
      <c r="H2019" t="s">
        <v>11525</v>
      </c>
      <c r="I2019" t="s">
        <v>12993</v>
      </c>
      <c r="J2019" t="s">
        <v>11646</v>
      </c>
      <c r="K2019" t="s">
        <v>11647</v>
      </c>
      <c r="L2019" t="s">
        <v>13336</v>
      </c>
      <c r="M2019" t="s">
        <v>11660</v>
      </c>
      <c r="N2019" t="s">
        <v>11680</v>
      </c>
      <c r="O2019" t="s">
        <v>11849</v>
      </c>
      <c r="P2019" t="s">
        <v>13337</v>
      </c>
      <c r="Q2019" s="4" t="s">
        <v>8710</v>
      </c>
      <c r="R2019" s="6" t="s">
        <v>11635</v>
      </c>
      <c r="S2019" t="s">
        <v>8709</v>
      </c>
    </row>
    <row r="2020" spans="2:19" x14ac:dyDescent="0.85">
      <c r="B2020" t="s">
        <v>12983</v>
      </c>
      <c r="C2020" t="s">
        <v>12801</v>
      </c>
      <c r="D2020" t="s">
        <v>12403</v>
      </c>
      <c r="E2020" t="s">
        <v>11849</v>
      </c>
      <c r="F2020" t="s">
        <v>13008</v>
      </c>
      <c r="G2020" t="s">
        <v>11850</v>
      </c>
      <c r="H2020" t="s">
        <v>11850</v>
      </c>
      <c r="I2020" t="s">
        <v>11850</v>
      </c>
      <c r="J2020" t="s">
        <v>11845</v>
      </c>
      <c r="K2020" t="s">
        <v>11849</v>
      </c>
      <c r="L2020" t="s">
        <v>11849</v>
      </c>
      <c r="M2020" t="s">
        <v>11849</v>
      </c>
      <c r="N2020" t="s">
        <v>11849</v>
      </c>
      <c r="O2020" t="s">
        <v>11849</v>
      </c>
      <c r="Q2020" s="4" t="s">
        <v>8712</v>
      </c>
      <c r="R2020" s="6" t="s">
        <v>11635</v>
      </c>
      <c r="S2020" t="s">
        <v>8711</v>
      </c>
    </row>
    <row r="2021" spans="2:19" x14ac:dyDescent="0.85">
      <c r="B2021" t="s">
        <v>12983</v>
      </c>
      <c r="C2021" t="s">
        <v>12802</v>
      </c>
      <c r="D2021" t="s">
        <v>12402</v>
      </c>
      <c r="E2021" t="s">
        <v>11849</v>
      </c>
      <c r="F2021" t="s">
        <v>13008</v>
      </c>
      <c r="G2021" t="s">
        <v>11865</v>
      </c>
      <c r="H2021" t="s">
        <v>11525</v>
      </c>
      <c r="I2021" t="s">
        <v>12993</v>
      </c>
      <c r="J2021" t="s">
        <v>11845</v>
      </c>
      <c r="K2021" t="s">
        <v>11849</v>
      </c>
      <c r="L2021" t="s">
        <v>11849</v>
      </c>
      <c r="M2021" t="s">
        <v>11849</v>
      </c>
      <c r="N2021" t="s">
        <v>11849</v>
      </c>
      <c r="O2021" t="s">
        <v>11849</v>
      </c>
      <c r="Q2021" s="4" t="s">
        <v>8714</v>
      </c>
      <c r="R2021" s="6" t="s">
        <v>11635</v>
      </c>
      <c r="S2021" t="s">
        <v>8713</v>
      </c>
    </row>
    <row r="2022" spans="2:19" x14ac:dyDescent="0.85">
      <c r="B2022" t="s">
        <v>12983</v>
      </c>
      <c r="C2022" t="s">
        <v>12802</v>
      </c>
      <c r="D2022" t="s">
        <v>12402</v>
      </c>
      <c r="E2022" t="s">
        <v>11849</v>
      </c>
      <c r="F2022" t="s">
        <v>11849</v>
      </c>
      <c r="G2022" t="s">
        <v>11849</v>
      </c>
      <c r="H2022" t="s">
        <v>11849</v>
      </c>
      <c r="I2022" t="s">
        <v>11849</v>
      </c>
      <c r="J2022" t="s">
        <v>11845</v>
      </c>
      <c r="K2022" t="s">
        <v>11849</v>
      </c>
      <c r="L2022" t="s">
        <v>11849</v>
      </c>
      <c r="M2022" t="s">
        <v>11849</v>
      </c>
      <c r="N2022" t="s">
        <v>11849</v>
      </c>
      <c r="O2022" t="s">
        <v>11849</v>
      </c>
      <c r="Q2022" s="4" t="s">
        <v>8716</v>
      </c>
      <c r="R2022" s="6" t="s">
        <v>11635</v>
      </c>
      <c r="S2022" t="s">
        <v>8715</v>
      </c>
    </row>
    <row r="2023" spans="2:19" x14ac:dyDescent="0.85">
      <c r="B2023" t="s">
        <v>12983</v>
      </c>
      <c r="C2023" t="s">
        <v>12803</v>
      </c>
      <c r="D2023" t="s">
        <v>12402</v>
      </c>
      <c r="E2023" t="s">
        <v>11849</v>
      </c>
      <c r="F2023" t="s">
        <v>12409</v>
      </c>
      <c r="G2023" t="s">
        <v>11525</v>
      </c>
      <c r="H2023" t="s">
        <v>11525</v>
      </c>
      <c r="I2023" t="s">
        <v>12993</v>
      </c>
      <c r="J2023" t="s">
        <v>11831</v>
      </c>
      <c r="K2023" t="s">
        <v>11832</v>
      </c>
      <c r="L2023" t="s">
        <v>5283</v>
      </c>
      <c r="M2023" t="s">
        <v>11849</v>
      </c>
      <c r="N2023" t="s">
        <v>11849</v>
      </c>
      <c r="O2023" t="s">
        <v>11849</v>
      </c>
      <c r="Q2023" s="4" t="s">
        <v>8718</v>
      </c>
      <c r="R2023" s="6" t="s">
        <v>11635</v>
      </c>
      <c r="S2023" t="s">
        <v>8717</v>
      </c>
    </row>
    <row r="2024" spans="2:19" x14ac:dyDescent="0.85">
      <c r="B2024" t="s">
        <v>12983</v>
      </c>
      <c r="C2024" t="s">
        <v>12803</v>
      </c>
      <c r="D2024" t="s">
        <v>12402</v>
      </c>
      <c r="E2024" t="s">
        <v>11849</v>
      </c>
      <c r="F2024" t="s">
        <v>11849</v>
      </c>
      <c r="G2024" t="s">
        <v>11849</v>
      </c>
      <c r="H2024" t="s">
        <v>11849</v>
      </c>
      <c r="I2024" t="s">
        <v>11849</v>
      </c>
      <c r="J2024" t="s">
        <v>11831</v>
      </c>
      <c r="K2024" t="s">
        <v>11832</v>
      </c>
      <c r="L2024" t="s">
        <v>5283</v>
      </c>
      <c r="M2024" t="s">
        <v>11849</v>
      </c>
      <c r="N2024" t="s">
        <v>11849</v>
      </c>
      <c r="O2024" t="s">
        <v>11849</v>
      </c>
      <c r="Q2024" s="4" t="s">
        <v>8720</v>
      </c>
      <c r="R2024" s="6" t="s">
        <v>11635</v>
      </c>
      <c r="S2024" t="s">
        <v>8719</v>
      </c>
    </row>
    <row r="2025" spans="2:19" x14ac:dyDescent="0.85">
      <c r="B2025" t="s">
        <v>12983</v>
      </c>
      <c r="C2025" t="s">
        <v>12804</v>
      </c>
      <c r="D2025" t="s">
        <v>12402</v>
      </c>
      <c r="E2025" t="s">
        <v>11849</v>
      </c>
      <c r="F2025" t="s">
        <v>13008</v>
      </c>
      <c r="G2025" t="s">
        <v>11525</v>
      </c>
      <c r="H2025" t="s">
        <v>11525</v>
      </c>
      <c r="I2025" t="s">
        <v>12993</v>
      </c>
      <c r="J2025" t="s">
        <v>11845</v>
      </c>
      <c r="K2025" t="s">
        <v>11849</v>
      </c>
      <c r="L2025" t="s">
        <v>11849</v>
      </c>
      <c r="M2025" t="s">
        <v>11849</v>
      </c>
      <c r="N2025" t="s">
        <v>11849</v>
      </c>
      <c r="O2025" t="s">
        <v>11849</v>
      </c>
      <c r="P2025" t="s">
        <v>13338</v>
      </c>
      <c r="Q2025" s="4" t="s">
        <v>8721</v>
      </c>
      <c r="R2025" s="6" t="s">
        <v>11635</v>
      </c>
      <c r="S2025" t="s">
        <v>4811</v>
      </c>
    </row>
    <row r="2026" spans="2:19" x14ac:dyDescent="0.85">
      <c r="B2026" t="s">
        <v>12983</v>
      </c>
      <c r="C2026" t="s">
        <v>12804</v>
      </c>
      <c r="D2026" t="s">
        <v>12402</v>
      </c>
      <c r="E2026" t="s">
        <v>11849</v>
      </c>
      <c r="F2026" t="s">
        <v>13008</v>
      </c>
      <c r="G2026" t="s">
        <v>11849</v>
      </c>
      <c r="H2026" t="s">
        <v>11849</v>
      </c>
      <c r="I2026" t="s">
        <v>11849</v>
      </c>
      <c r="J2026" t="s">
        <v>11646</v>
      </c>
      <c r="K2026" t="s">
        <v>11647</v>
      </c>
      <c r="L2026" t="s">
        <v>11698</v>
      </c>
      <c r="M2026" t="s">
        <v>13311</v>
      </c>
      <c r="N2026" t="s">
        <v>11849</v>
      </c>
      <c r="O2026" t="s">
        <v>11849</v>
      </c>
      <c r="Q2026" s="4" t="s">
        <v>8723</v>
      </c>
      <c r="R2026" s="6" t="s">
        <v>11635</v>
      </c>
      <c r="S2026" t="s">
        <v>8722</v>
      </c>
    </row>
    <row r="2027" spans="2:19" x14ac:dyDescent="0.85">
      <c r="B2027" t="s">
        <v>12983</v>
      </c>
      <c r="C2027" t="s">
        <v>12805</v>
      </c>
      <c r="D2027" t="s">
        <v>12403</v>
      </c>
      <c r="E2027" t="s">
        <v>13173</v>
      </c>
      <c r="F2027" t="s">
        <v>12412</v>
      </c>
      <c r="G2027" t="s">
        <v>11525</v>
      </c>
      <c r="H2027" t="s">
        <v>11525</v>
      </c>
      <c r="I2027" t="s">
        <v>12993</v>
      </c>
      <c r="J2027" t="s">
        <v>11823</v>
      </c>
      <c r="K2027" t="s">
        <v>11824</v>
      </c>
      <c r="L2027" t="s">
        <v>11825</v>
      </c>
      <c r="M2027" t="s">
        <v>11826</v>
      </c>
      <c r="N2027" t="s">
        <v>11849</v>
      </c>
      <c r="O2027" t="s">
        <v>11849</v>
      </c>
      <c r="P2027" t="s">
        <v>13339</v>
      </c>
      <c r="Q2027" s="4" t="s">
        <v>8725</v>
      </c>
      <c r="R2027" s="6" t="s">
        <v>11635</v>
      </c>
      <c r="S2027" t="s">
        <v>8724</v>
      </c>
    </row>
    <row r="2028" spans="2:19" x14ac:dyDescent="0.85">
      <c r="B2028" t="s">
        <v>12983</v>
      </c>
      <c r="C2028" t="s">
        <v>12805</v>
      </c>
      <c r="D2028" t="s">
        <v>13078</v>
      </c>
      <c r="E2028" t="s">
        <v>13173</v>
      </c>
      <c r="F2028" t="s">
        <v>11850</v>
      </c>
      <c r="G2028" t="s">
        <v>11850</v>
      </c>
      <c r="H2028" t="s">
        <v>11850</v>
      </c>
      <c r="I2028" t="s">
        <v>11850</v>
      </c>
      <c r="J2028" t="s">
        <v>11823</v>
      </c>
      <c r="K2028" t="s">
        <v>11824</v>
      </c>
      <c r="L2028" t="s">
        <v>11825</v>
      </c>
      <c r="M2028" t="s">
        <v>11826</v>
      </c>
      <c r="N2028" t="s">
        <v>11849</v>
      </c>
      <c r="O2028" t="s">
        <v>11849</v>
      </c>
      <c r="P2028" t="s">
        <v>13340</v>
      </c>
      <c r="Q2028" s="4" t="s">
        <v>8726</v>
      </c>
      <c r="R2028" s="6" t="s">
        <v>11635</v>
      </c>
      <c r="S2028" t="s">
        <v>5965</v>
      </c>
    </row>
    <row r="2029" spans="2:19" x14ac:dyDescent="0.85">
      <c r="B2029" t="s">
        <v>12983</v>
      </c>
      <c r="C2029" t="s">
        <v>12806</v>
      </c>
      <c r="D2029" t="s">
        <v>12405</v>
      </c>
      <c r="E2029" t="s">
        <v>11849</v>
      </c>
      <c r="F2029" t="s">
        <v>13008</v>
      </c>
      <c r="G2029" t="s">
        <v>11864</v>
      </c>
      <c r="H2029" t="s">
        <v>11525</v>
      </c>
      <c r="I2029" t="s">
        <v>12993</v>
      </c>
      <c r="J2029" t="s">
        <v>11845</v>
      </c>
      <c r="K2029" t="s">
        <v>11849</v>
      </c>
      <c r="L2029" t="s">
        <v>11849</v>
      </c>
      <c r="M2029" t="s">
        <v>11849</v>
      </c>
      <c r="N2029" t="s">
        <v>11849</v>
      </c>
      <c r="O2029" t="s">
        <v>11849</v>
      </c>
      <c r="Q2029" s="4" t="s">
        <v>8728</v>
      </c>
      <c r="R2029" s="6" t="s">
        <v>11635</v>
      </c>
      <c r="S2029" t="s">
        <v>8727</v>
      </c>
    </row>
    <row r="2030" spans="2:19" x14ac:dyDescent="0.85">
      <c r="B2030" t="s">
        <v>12983</v>
      </c>
      <c r="C2030" t="s">
        <v>12806</v>
      </c>
      <c r="D2030" t="s">
        <v>12405</v>
      </c>
      <c r="E2030" t="s">
        <v>11849</v>
      </c>
      <c r="F2030" t="s">
        <v>11850</v>
      </c>
      <c r="G2030" t="s">
        <v>11850</v>
      </c>
      <c r="H2030" t="s">
        <v>11850</v>
      </c>
      <c r="I2030" t="s">
        <v>11850</v>
      </c>
      <c r="J2030" t="s">
        <v>11845</v>
      </c>
      <c r="K2030" t="s">
        <v>11849</v>
      </c>
      <c r="L2030" t="s">
        <v>11849</v>
      </c>
      <c r="M2030" t="s">
        <v>11849</v>
      </c>
      <c r="N2030" t="s">
        <v>11849</v>
      </c>
      <c r="O2030" t="s">
        <v>11849</v>
      </c>
      <c r="Q2030" s="4" t="s">
        <v>8730</v>
      </c>
      <c r="R2030" s="6" t="s">
        <v>11635</v>
      </c>
      <c r="S2030" t="s">
        <v>8729</v>
      </c>
    </row>
    <row r="2031" spans="2:19" x14ac:dyDescent="0.85">
      <c r="B2031" t="s">
        <v>12983</v>
      </c>
      <c r="C2031" t="s">
        <v>12807</v>
      </c>
      <c r="D2031" t="s">
        <v>12403</v>
      </c>
      <c r="E2031" t="s">
        <v>11849</v>
      </c>
      <c r="F2031" t="s">
        <v>13008</v>
      </c>
      <c r="G2031" t="s">
        <v>11525</v>
      </c>
      <c r="H2031" t="s">
        <v>11525</v>
      </c>
      <c r="I2031" t="s">
        <v>12993</v>
      </c>
      <c r="J2031" t="s">
        <v>11646</v>
      </c>
      <c r="K2031" t="s">
        <v>11647</v>
      </c>
      <c r="L2031" t="s">
        <v>11692</v>
      </c>
      <c r="M2031" t="s">
        <v>11660</v>
      </c>
      <c r="N2031" t="s">
        <v>5300</v>
      </c>
      <c r="O2031" t="s">
        <v>11849</v>
      </c>
      <c r="Q2031" s="4" t="s">
        <v>8732</v>
      </c>
      <c r="R2031" s="6" t="s">
        <v>11635</v>
      </c>
      <c r="S2031" t="s">
        <v>8731</v>
      </c>
    </row>
    <row r="2032" spans="2:19" x14ac:dyDescent="0.85">
      <c r="B2032" t="s">
        <v>12983</v>
      </c>
      <c r="C2032" t="s">
        <v>12807</v>
      </c>
      <c r="D2032" t="s">
        <v>13341</v>
      </c>
      <c r="E2032" t="s">
        <v>11849</v>
      </c>
      <c r="F2032" t="s">
        <v>11850</v>
      </c>
      <c r="G2032" t="s">
        <v>11850</v>
      </c>
      <c r="H2032" t="s">
        <v>11850</v>
      </c>
      <c r="I2032" t="s">
        <v>11850</v>
      </c>
      <c r="J2032" t="s">
        <v>11646</v>
      </c>
      <c r="K2032" t="s">
        <v>11647</v>
      </c>
      <c r="L2032" t="s">
        <v>11692</v>
      </c>
      <c r="M2032" t="s">
        <v>11660</v>
      </c>
      <c r="N2032" t="s">
        <v>13342</v>
      </c>
      <c r="O2032" t="s">
        <v>11849</v>
      </c>
      <c r="P2032" t="s">
        <v>13343</v>
      </c>
      <c r="Q2032" s="4" t="s">
        <v>8734</v>
      </c>
      <c r="R2032" s="6" t="s">
        <v>11635</v>
      </c>
      <c r="S2032" t="s">
        <v>8733</v>
      </c>
    </row>
    <row r="2033" spans="2:19" x14ac:dyDescent="0.85">
      <c r="B2033" t="s">
        <v>12983</v>
      </c>
      <c r="C2033" t="s">
        <v>12808</v>
      </c>
      <c r="D2033" t="s">
        <v>12405</v>
      </c>
      <c r="E2033" t="s">
        <v>11849</v>
      </c>
      <c r="F2033" t="s">
        <v>13008</v>
      </c>
      <c r="G2033" t="s">
        <v>11525</v>
      </c>
      <c r="H2033" t="s">
        <v>11525</v>
      </c>
      <c r="I2033" t="s">
        <v>12993</v>
      </c>
      <c r="J2033" t="s">
        <v>11646</v>
      </c>
      <c r="K2033" t="s">
        <v>11647</v>
      </c>
      <c r="L2033" t="s">
        <v>11648</v>
      </c>
      <c r="M2033" t="s">
        <v>11649</v>
      </c>
      <c r="N2033" t="s">
        <v>11655</v>
      </c>
      <c r="O2033" t="s">
        <v>11849</v>
      </c>
      <c r="Q2033" s="4" t="s">
        <v>16</v>
      </c>
      <c r="R2033" s="6" t="s">
        <v>11634</v>
      </c>
      <c r="S2033" t="s">
        <v>3338</v>
      </c>
    </row>
    <row r="2034" spans="2:19" x14ac:dyDescent="0.85">
      <c r="B2034" t="s">
        <v>12983</v>
      </c>
      <c r="C2034" t="s">
        <v>12808</v>
      </c>
      <c r="D2034" t="s">
        <v>12405</v>
      </c>
      <c r="E2034" t="s">
        <v>11849</v>
      </c>
      <c r="F2034" t="s">
        <v>11849</v>
      </c>
      <c r="G2034" t="s">
        <v>11849</v>
      </c>
      <c r="H2034" t="s">
        <v>11849</v>
      </c>
      <c r="I2034" t="s">
        <v>11849</v>
      </c>
      <c r="J2034" t="s">
        <v>11646</v>
      </c>
      <c r="K2034" t="s">
        <v>11647</v>
      </c>
      <c r="L2034" t="s">
        <v>11648</v>
      </c>
      <c r="M2034" t="s">
        <v>11649</v>
      </c>
      <c r="N2034" t="s">
        <v>11655</v>
      </c>
      <c r="O2034" t="s">
        <v>11849</v>
      </c>
      <c r="Q2034" s="4" t="s">
        <v>17</v>
      </c>
      <c r="R2034" s="6" t="s">
        <v>11634</v>
      </c>
      <c r="S2034" t="s">
        <v>3339</v>
      </c>
    </row>
    <row r="2035" spans="2:19" x14ac:dyDescent="0.85">
      <c r="B2035" t="s">
        <v>12983</v>
      </c>
      <c r="C2035" t="s">
        <v>12809</v>
      </c>
      <c r="D2035" t="s">
        <v>12403</v>
      </c>
      <c r="E2035" t="s">
        <v>11849</v>
      </c>
      <c r="F2035" t="s">
        <v>13008</v>
      </c>
      <c r="G2035" t="s">
        <v>11525</v>
      </c>
      <c r="H2035" t="s">
        <v>11525</v>
      </c>
      <c r="I2035" t="s">
        <v>11558</v>
      </c>
      <c r="J2035" t="s">
        <v>11812</v>
      </c>
      <c r="K2035" t="s">
        <v>11820</v>
      </c>
      <c r="L2035" t="s">
        <v>11822</v>
      </c>
      <c r="M2035" t="s">
        <v>11849</v>
      </c>
      <c r="N2035" t="s">
        <v>11849</v>
      </c>
      <c r="O2035" t="s">
        <v>11849</v>
      </c>
      <c r="P2035" t="s">
        <v>13344</v>
      </c>
      <c r="Q2035" s="4" t="s">
        <v>8736</v>
      </c>
      <c r="R2035" s="6" t="s">
        <v>11635</v>
      </c>
      <c r="S2035" t="s">
        <v>8735</v>
      </c>
    </row>
    <row r="2036" spans="2:19" x14ac:dyDescent="0.85">
      <c r="B2036" t="s">
        <v>12983</v>
      </c>
      <c r="C2036" t="s">
        <v>12809</v>
      </c>
      <c r="D2036" t="s">
        <v>12403</v>
      </c>
      <c r="E2036" t="s">
        <v>11849</v>
      </c>
      <c r="F2036" t="s">
        <v>11849</v>
      </c>
      <c r="G2036" t="s">
        <v>11849</v>
      </c>
      <c r="H2036" t="s">
        <v>11849</v>
      </c>
      <c r="I2036" t="s">
        <v>11849</v>
      </c>
      <c r="J2036" t="s">
        <v>11812</v>
      </c>
      <c r="K2036" t="s">
        <v>11820</v>
      </c>
      <c r="L2036" t="s">
        <v>11822</v>
      </c>
      <c r="M2036" t="s">
        <v>11849</v>
      </c>
      <c r="N2036" t="s">
        <v>11849</v>
      </c>
      <c r="O2036" t="s">
        <v>11849</v>
      </c>
      <c r="Q2036" s="4" t="s">
        <v>8738</v>
      </c>
      <c r="R2036" s="6" t="s">
        <v>11635</v>
      </c>
      <c r="S2036" t="s">
        <v>8737</v>
      </c>
    </row>
    <row r="2037" spans="2:19" x14ac:dyDescent="0.85">
      <c r="B2037" t="s">
        <v>12983</v>
      </c>
      <c r="C2037" t="s">
        <v>12810</v>
      </c>
      <c r="D2037" t="s">
        <v>12402</v>
      </c>
      <c r="E2037" t="s">
        <v>11849</v>
      </c>
      <c r="F2037" t="s">
        <v>12409</v>
      </c>
      <c r="G2037" t="s">
        <v>11865</v>
      </c>
      <c r="H2037" t="s">
        <v>11525</v>
      </c>
      <c r="I2037" t="s">
        <v>12993</v>
      </c>
      <c r="J2037" t="s">
        <v>11831</v>
      </c>
      <c r="K2037" t="s">
        <v>11832</v>
      </c>
      <c r="L2037" t="s">
        <v>5300</v>
      </c>
      <c r="M2037" t="s">
        <v>11849</v>
      </c>
      <c r="N2037" t="s">
        <v>11849</v>
      </c>
      <c r="O2037" t="s">
        <v>11849</v>
      </c>
      <c r="Q2037" s="4" t="s">
        <v>8739</v>
      </c>
      <c r="R2037" s="6" t="s">
        <v>11635</v>
      </c>
      <c r="S2037" t="s">
        <v>5301</v>
      </c>
    </row>
    <row r="2038" spans="2:19" x14ac:dyDescent="0.85">
      <c r="B2038" t="s">
        <v>12983</v>
      </c>
      <c r="C2038" t="s">
        <v>12810</v>
      </c>
      <c r="D2038" t="s">
        <v>12402</v>
      </c>
      <c r="E2038" t="s">
        <v>11849</v>
      </c>
      <c r="F2038" t="s">
        <v>11849</v>
      </c>
      <c r="G2038" t="s">
        <v>11849</v>
      </c>
      <c r="H2038" t="s">
        <v>11849</v>
      </c>
      <c r="I2038" t="s">
        <v>11849</v>
      </c>
      <c r="J2038" t="s">
        <v>11831</v>
      </c>
      <c r="K2038" t="s">
        <v>11832</v>
      </c>
      <c r="L2038" t="s">
        <v>5300</v>
      </c>
      <c r="M2038" t="s">
        <v>11849</v>
      </c>
      <c r="N2038" t="s">
        <v>11849</v>
      </c>
      <c r="O2038" t="s">
        <v>11849</v>
      </c>
      <c r="Q2038" s="4" t="s">
        <v>8741</v>
      </c>
      <c r="R2038" s="6" t="s">
        <v>11635</v>
      </c>
      <c r="S2038" t="s">
        <v>8740</v>
      </c>
    </row>
    <row r="2039" spans="2:19" x14ac:dyDescent="0.85">
      <c r="B2039" t="s">
        <v>12983</v>
      </c>
      <c r="C2039" t="s">
        <v>12811</v>
      </c>
      <c r="D2039" t="s">
        <v>12405</v>
      </c>
      <c r="E2039" t="s">
        <v>11849</v>
      </c>
      <c r="F2039" t="s">
        <v>13008</v>
      </c>
      <c r="G2039" t="s">
        <v>11864</v>
      </c>
      <c r="H2039" t="s">
        <v>11525</v>
      </c>
      <c r="I2039" t="s">
        <v>12993</v>
      </c>
      <c r="J2039" t="s">
        <v>11646</v>
      </c>
      <c r="K2039" t="s">
        <v>11647</v>
      </c>
      <c r="L2039" t="s">
        <v>11686</v>
      </c>
      <c r="M2039" t="s">
        <v>11658</v>
      </c>
      <c r="N2039" t="s">
        <v>5322</v>
      </c>
      <c r="O2039" t="s">
        <v>11849</v>
      </c>
      <c r="P2039" t="s">
        <v>13345</v>
      </c>
      <c r="Q2039" s="4" t="s">
        <v>8743</v>
      </c>
      <c r="R2039" s="6" t="s">
        <v>11635</v>
      </c>
      <c r="S2039" t="s">
        <v>8742</v>
      </c>
    </row>
    <row r="2040" spans="2:19" x14ac:dyDescent="0.85">
      <c r="B2040" t="s">
        <v>12983</v>
      </c>
      <c r="C2040" t="s">
        <v>12811</v>
      </c>
      <c r="D2040" t="s">
        <v>12405</v>
      </c>
      <c r="E2040" t="s">
        <v>11849</v>
      </c>
      <c r="F2040" t="s">
        <v>11849</v>
      </c>
      <c r="G2040" t="s">
        <v>11849</v>
      </c>
      <c r="H2040" t="s">
        <v>11849</v>
      </c>
      <c r="I2040" t="s">
        <v>11849</v>
      </c>
      <c r="J2040" t="s">
        <v>11646</v>
      </c>
      <c r="K2040" t="s">
        <v>11647</v>
      </c>
      <c r="L2040" t="s">
        <v>11686</v>
      </c>
      <c r="M2040" t="s">
        <v>11658</v>
      </c>
      <c r="N2040" t="s">
        <v>5322</v>
      </c>
      <c r="O2040" t="s">
        <v>11849</v>
      </c>
      <c r="Q2040" s="4" t="s">
        <v>8745</v>
      </c>
      <c r="R2040" s="6" t="s">
        <v>11635</v>
      </c>
      <c r="S2040" t="s">
        <v>8744</v>
      </c>
    </row>
    <row r="2041" spans="2:19" x14ac:dyDescent="0.85">
      <c r="B2041" t="s">
        <v>12983</v>
      </c>
      <c r="C2041" t="s">
        <v>12812</v>
      </c>
      <c r="D2041" t="s">
        <v>12405</v>
      </c>
      <c r="E2041" t="s">
        <v>11849</v>
      </c>
      <c r="F2041" t="s">
        <v>13008</v>
      </c>
      <c r="G2041" t="s">
        <v>11525</v>
      </c>
      <c r="H2041" t="s">
        <v>11525</v>
      </c>
      <c r="I2041" t="s">
        <v>11556</v>
      </c>
      <c r="J2041" t="s">
        <v>11646</v>
      </c>
      <c r="K2041" t="s">
        <v>11647</v>
      </c>
      <c r="L2041" t="s">
        <v>11648</v>
      </c>
      <c r="M2041" t="s">
        <v>11649</v>
      </c>
      <c r="N2041" t="s">
        <v>6991</v>
      </c>
      <c r="O2041" t="s">
        <v>11849</v>
      </c>
      <c r="P2041" t="s">
        <v>13346</v>
      </c>
      <c r="Q2041" s="4" t="s">
        <v>8747</v>
      </c>
      <c r="R2041" s="6" t="s">
        <v>11635</v>
      </c>
      <c r="S2041" t="s">
        <v>8746</v>
      </c>
    </row>
    <row r="2042" spans="2:19" x14ac:dyDescent="0.85">
      <c r="B2042" t="s">
        <v>12983</v>
      </c>
      <c r="C2042" t="s">
        <v>12812</v>
      </c>
      <c r="D2042" t="s">
        <v>12405</v>
      </c>
      <c r="E2042" t="s">
        <v>11849</v>
      </c>
      <c r="F2042" t="s">
        <v>11849</v>
      </c>
      <c r="G2042" t="s">
        <v>11849</v>
      </c>
      <c r="H2042" t="s">
        <v>11849</v>
      </c>
      <c r="I2042" t="s">
        <v>11849</v>
      </c>
      <c r="J2042" t="s">
        <v>11646</v>
      </c>
      <c r="K2042" t="s">
        <v>11647</v>
      </c>
      <c r="L2042" t="s">
        <v>11648</v>
      </c>
      <c r="M2042" t="s">
        <v>11649</v>
      </c>
      <c r="N2042" t="s">
        <v>6991</v>
      </c>
      <c r="O2042" t="s">
        <v>11849</v>
      </c>
      <c r="Q2042" s="4" t="s">
        <v>8749</v>
      </c>
      <c r="R2042" s="6" t="s">
        <v>11635</v>
      </c>
      <c r="S2042" t="s">
        <v>8748</v>
      </c>
    </row>
    <row r="2043" spans="2:19" x14ac:dyDescent="0.85">
      <c r="B2043" t="s">
        <v>12983</v>
      </c>
      <c r="C2043" t="s">
        <v>12813</v>
      </c>
      <c r="D2043" t="s">
        <v>12405</v>
      </c>
      <c r="E2043" t="s">
        <v>11849</v>
      </c>
      <c r="F2043" t="s">
        <v>13008</v>
      </c>
      <c r="G2043" t="s">
        <v>11864</v>
      </c>
      <c r="H2043" t="s">
        <v>11525</v>
      </c>
      <c r="I2043" t="s">
        <v>12449</v>
      </c>
      <c r="J2043" t="s">
        <v>11646</v>
      </c>
      <c r="K2043" t="s">
        <v>11647</v>
      </c>
      <c r="L2043" t="s">
        <v>11698</v>
      </c>
      <c r="M2043" t="s">
        <v>11849</v>
      </c>
      <c r="N2043" t="s">
        <v>11849</v>
      </c>
      <c r="O2043" t="s">
        <v>11849</v>
      </c>
      <c r="P2043" t="s">
        <v>13347</v>
      </c>
      <c r="Q2043" s="4" t="s">
        <v>8751</v>
      </c>
      <c r="R2043" s="6" t="s">
        <v>11635</v>
      </c>
      <c r="S2043" t="s">
        <v>8750</v>
      </c>
    </row>
    <row r="2044" spans="2:19" x14ac:dyDescent="0.85">
      <c r="B2044" t="s">
        <v>12983</v>
      </c>
      <c r="C2044" t="s">
        <v>12813</v>
      </c>
      <c r="D2044" t="s">
        <v>12405</v>
      </c>
      <c r="E2044" t="s">
        <v>11849</v>
      </c>
      <c r="F2044" t="s">
        <v>11849</v>
      </c>
      <c r="G2044" t="s">
        <v>11849</v>
      </c>
      <c r="H2044" t="s">
        <v>11849</v>
      </c>
      <c r="I2044" t="s">
        <v>11850</v>
      </c>
      <c r="J2044" t="s">
        <v>11646</v>
      </c>
      <c r="K2044" t="s">
        <v>11647</v>
      </c>
      <c r="L2044" t="s">
        <v>11698</v>
      </c>
      <c r="M2044" t="s">
        <v>11849</v>
      </c>
      <c r="N2044" t="s">
        <v>11849</v>
      </c>
      <c r="O2044" t="s">
        <v>11849</v>
      </c>
      <c r="Q2044" s="4" t="s">
        <v>8753</v>
      </c>
      <c r="R2044" s="6" t="s">
        <v>11635</v>
      </c>
      <c r="S2044" t="s">
        <v>8752</v>
      </c>
    </row>
    <row r="2045" spans="2:19" x14ac:dyDescent="0.85">
      <c r="B2045" t="s">
        <v>12983</v>
      </c>
      <c r="C2045" t="s">
        <v>12814</v>
      </c>
      <c r="D2045" t="s">
        <v>12405</v>
      </c>
      <c r="E2045" t="s">
        <v>11849</v>
      </c>
      <c r="F2045" t="s">
        <v>13008</v>
      </c>
      <c r="G2045" t="s">
        <v>11865</v>
      </c>
      <c r="H2045" t="s">
        <v>11525</v>
      </c>
      <c r="I2045" t="s">
        <v>13026</v>
      </c>
      <c r="J2045" t="s">
        <v>11646</v>
      </c>
      <c r="K2045" t="s">
        <v>11647</v>
      </c>
      <c r="L2045" t="s">
        <v>11648</v>
      </c>
      <c r="M2045" t="s">
        <v>11660</v>
      </c>
      <c r="N2045" t="s">
        <v>11680</v>
      </c>
      <c r="O2045" t="s">
        <v>11849</v>
      </c>
      <c r="P2045" t="s">
        <v>13348</v>
      </c>
      <c r="Q2045" s="4" t="s">
        <v>8755</v>
      </c>
      <c r="R2045" s="6" t="s">
        <v>11635</v>
      </c>
      <c r="S2045" t="s">
        <v>8754</v>
      </c>
    </row>
    <row r="2046" spans="2:19" x14ac:dyDescent="0.85">
      <c r="B2046" t="s">
        <v>12983</v>
      </c>
      <c r="C2046" t="s">
        <v>12814</v>
      </c>
      <c r="D2046" t="s">
        <v>12405</v>
      </c>
      <c r="E2046" t="s">
        <v>11849</v>
      </c>
      <c r="F2046" t="s">
        <v>13008</v>
      </c>
      <c r="G2046" t="s">
        <v>11849</v>
      </c>
      <c r="H2046" t="s">
        <v>11849</v>
      </c>
      <c r="I2046" t="s">
        <v>11850</v>
      </c>
      <c r="J2046" t="s">
        <v>11646</v>
      </c>
      <c r="K2046" t="s">
        <v>11647</v>
      </c>
      <c r="L2046" t="s">
        <v>11648</v>
      </c>
      <c r="M2046" t="s">
        <v>11660</v>
      </c>
      <c r="N2046" t="s">
        <v>11680</v>
      </c>
      <c r="O2046" t="s">
        <v>11849</v>
      </c>
      <c r="Q2046" s="4" t="s">
        <v>8757</v>
      </c>
      <c r="R2046" s="6" t="s">
        <v>11635</v>
      </c>
      <c r="S2046" t="s">
        <v>8756</v>
      </c>
    </row>
    <row r="2047" spans="2:19" x14ac:dyDescent="0.85">
      <c r="B2047" t="s">
        <v>12983</v>
      </c>
      <c r="C2047" t="s">
        <v>12815</v>
      </c>
      <c r="D2047" t="s">
        <v>12405</v>
      </c>
      <c r="E2047" t="s">
        <v>11849</v>
      </c>
      <c r="F2047" t="s">
        <v>13008</v>
      </c>
      <c r="G2047" t="s">
        <v>11865</v>
      </c>
      <c r="H2047" t="s">
        <v>11525</v>
      </c>
      <c r="I2047" t="s">
        <v>12993</v>
      </c>
      <c r="J2047" t="s">
        <v>11812</v>
      </c>
      <c r="K2047" t="s">
        <v>11820</v>
      </c>
      <c r="L2047" t="s">
        <v>11822</v>
      </c>
      <c r="M2047" t="s">
        <v>11849</v>
      </c>
      <c r="N2047" t="s">
        <v>11849</v>
      </c>
      <c r="O2047" t="s">
        <v>11849</v>
      </c>
      <c r="Q2047" s="4" t="s">
        <v>8759</v>
      </c>
      <c r="R2047" s="6" t="s">
        <v>11635</v>
      </c>
      <c r="S2047" t="s">
        <v>8758</v>
      </c>
    </row>
    <row r="2048" spans="2:19" x14ac:dyDescent="0.85">
      <c r="B2048" t="s">
        <v>12983</v>
      </c>
      <c r="C2048" t="s">
        <v>12815</v>
      </c>
      <c r="D2048" t="s">
        <v>12405</v>
      </c>
      <c r="E2048" t="s">
        <v>11849</v>
      </c>
      <c r="F2048" t="s">
        <v>11849</v>
      </c>
      <c r="G2048" t="s">
        <v>11849</v>
      </c>
      <c r="H2048" t="s">
        <v>11849</v>
      </c>
      <c r="I2048" t="s">
        <v>11849</v>
      </c>
      <c r="J2048" t="s">
        <v>11812</v>
      </c>
      <c r="K2048" t="s">
        <v>11820</v>
      </c>
      <c r="L2048" t="s">
        <v>11822</v>
      </c>
      <c r="M2048" t="s">
        <v>11849</v>
      </c>
      <c r="N2048" t="s">
        <v>11849</v>
      </c>
      <c r="O2048" t="s">
        <v>11849</v>
      </c>
      <c r="Q2048" s="4" t="s">
        <v>8761</v>
      </c>
      <c r="R2048" s="6" t="s">
        <v>11635</v>
      </c>
      <c r="S2048" t="s">
        <v>8760</v>
      </c>
    </row>
    <row r="2049" spans="2:19" x14ac:dyDescent="0.85">
      <c r="B2049" t="s">
        <v>12983</v>
      </c>
      <c r="C2049" t="s">
        <v>12816</v>
      </c>
      <c r="D2049" t="s">
        <v>12403</v>
      </c>
      <c r="E2049" t="s">
        <v>11849</v>
      </c>
      <c r="F2049" t="s">
        <v>12409</v>
      </c>
      <c r="G2049" t="s">
        <v>11525</v>
      </c>
      <c r="H2049" t="s">
        <v>11525</v>
      </c>
      <c r="I2049" t="s">
        <v>11556</v>
      </c>
      <c r="J2049" t="s">
        <v>11831</v>
      </c>
      <c r="K2049" t="s">
        <v>11832</v>
      </c>
      <c r="L2049" t="s">
        <v>6394</v>
      </c>
      <c r="M2049" t="s">
        <v>11849</v>
      </c>
      <c r="N2049" t="s">
        <v>11849</v>
      </c>
      <c r="O2049" t="s">
        <v>11849</v>
      </c>
      <c r="Q2049" s="4" t="s">
        <v>8763</v>
      </c>
      <c r="R2049" s="6" t="s">
        <v>11635</v>
      </c>
      <c r="S2049" t="s">
        <v>8762</v>
      </c>
    </row>
    <row r="2050" spans="2:19" x14ac:dyDescent="0.85">
      <c r="B2050" t="s">
        <v>12983</v>
      </c>
      <c r="C2050" t="s">
        <v>12816</v>
      </c>
      <c r="D2050" t="s">
        <v>12403</v>
      </c>
      <c r="E2050" t="s">
        <v>11849</v>
      </c>
      <c r="F2050" t="s">
        <v>11849</v>
      </c>
      <c r="G2050" t="s">
        <v>11849</v>
      </c>
      <c r="H2050" t="s">
        <v>11849</v>
      </c>
      <c r="I2050" t="s">
        <v>11849</v>
      </c>
      <c r="J2050" t="s">
        <v>11831</v>
      </c>
      <c r="K2050" t="s">
        <v>11832</v>
      </c>
      <c r="L2050" t="s">
        <v>6394</v>
      </c>
      <c r="M2050" t="s">
        <v>11849</v>
      </c>
      <c r="N2050" t="s">
        <v>11849</v>
      </c>
      <c r="O2050" t="s">
        <v>11849</v>
      </c>
      <c r="P2050" t="s">
        <v>13349</v>
      </c>
      <c r="Q2050" s="4" t="s">
        <v>8765</v>
      </c>
      <c r="R2050" s="6" t="s">
        <v>11635</v>
      </c>
      <c r="S2050" t="s">
        <v>8764</v>
      </c>
    </row>
    <row r="2051" spans="2:19" x14ac:dyDescent="0.85">
      <c r="B2051" t="s">
        <v>12983</v>
      </c>
      <c r="C2051" t="s">
        <v>12817</v>
      </c>
      <c r="D2051" t="s">
        <v>12405</v>
      </c>
      <c r="E2051" t="s">
        <v>11849</v>
      </c>
      <c r="F2051" t="s">
        <v>13008</v>
      </c>
      <c r="G2051" t="s">
        <v>11865</v>
      </c>
      <c r="H2051" t="s">
        <v>11525</v>
      </c>
      <c r="I2051" t="s">
        <v>12993</v>
      </c>
      <c r="J2051" t="s">
        <v>11768</v>
      </c>
      <c r="K2051" t="s">
        <v>11776</v>
      </c>
      <c r="L2051" t="s">
        <v>11777</v>
      </c>
      <c r="M2051" t="s">
        <v>11778</v>
      </c>
      <c r="N2051" t="s">
        <v>11781</v>
      </c>
      <c r="O2051" t="s">
        <v>11849</v>
      </c>
      <c r="Q2051" s="4" t="s">
        <v>1430</v>
      </c>
      <c r="R2051" s="6" t="s">
        <v>11634</v>
      </c>
      <c r="S2051" t="s">
        <v>4450</v>
      </c>
    </row>
    <row r="2052" spans="2:19" x14ac:dyDescent="0.85">
      <c r="B2052" t="s">
        <v>12983</v>
      </c>
      <c r="C2052" t="s">
        <v>12817</v>
      </c>
      <c r="D2052" t="s">
        <v>12405</v>
      </c>
      <c r="E2052" t="s">
        <v>11849</v>
      </c>
      <c r="F2052" t="s">
        <v>13008</v>
      </c>
      <c r="G2052" t="s">
        <v>11849</v>
      </c>
      <c r="H2052" t="s">
        <v>11849</v>
      </c>
      <c r="I2052" t="s">
        <v>11849</v>
      </c>
      <c r="J2052" t="s">
        <v>11768</v>
      </c>
      <c r="K2052" t="s">
        <v>11776</v>
      </c>
      <c r="L2052" t="s">
        <v>11777</v>
      </c>
      <c r="M2052" t="s">
        <v>11778</v>
      </c>
      <c r="N2052" t="s">
        <v>11781</v>
      </c>
      <c r="O2052" t="s">
        <v>11849</v>
      </c>
      <c r="Q2052" s="4" t="s">
        <v>1431</v>
      </c>
      <c r="R2052" s="6" t="s">
        <v>11634</v>
      </c>
      <c r="S2052" t="s">
        <v>4451</v>
      </c>
    </row>
    <row r="2053" spans="2:19" x14ac:dyDescent="0.85">
      <c r="B2053" t="s">
        <v>12983</v>
      </c>
      <c r="C2053" t="s">
        <v>12818</v>
      </c>
      <c r="D2053" t="s">
        <v>12405</v>
      </c>
      <c r="E2053" t="s">
        <v>11849</v>
      </c>
      <c r="F2053" t="s">
        <v>13008</v>
      </c>
      <c r="G2053" t="s">
        <v>11866</v>
      </c>
      <c r="H2053" t="s">
        <v>11525</v>
      </c>
      <c r="I2053" t="s">
        <v>12993</v>
      </c>
      <c r="J2053" t="s">
        <v>11646</v>
      </c>
      <c r="K2053" t="s">
        <v>11647</v>
      </c>
      <c r="L2053" t="s">
        <v>11698</v>
      </c>
      <c r="M2053" t="s">
        <v>11849</v>
      </c>
      <c r="N2053" t="s">
        <v>11849</v>
      </c>
      <c r="O2053" t="s">
        <v>11849</v>
      </c>
      <c r="P2053" t="s">
        <v>13275</v>
      </c>
      <c r="Q2053" s="4" t="s">
        <v>8767</v>
      </c>
      <c r="R2053" s="6" t="s">
        <v>11635</v>
      </c>
      <c r="S2053" t="s">
        <v>8766</v>
      </c>
    </row>
    <row r="2054" spans="2:19" x14ac:dyDescent="0.85">
      <c r="B2054" t="s">
        <v>12983</v>
      </c>
      <c r="C2054" t="s">
        <v>12818</v>
      </c>
      <c r="D2054" t="s">
        <v>12405</v>
      </c>
      <c r="E2054" t="s">
        <v>11849</v>
      </c>
      <c r="F2054" t="s">
        <v>11850</v>
      </c>
      <c r="G2054" t="s">
        <v>11850</v>
      </c>
      <c r="H2054" t="s">
        <v>11850</v>
      </c>
      <c r="I2054" t="s">
        <v>11850</v>
      </c>
      <c r="J2054" t="s">
        <v>11646</v>
      </c>
      <c r="K2054" t="s">
        <v>11647</v>
      </c>
      <c r="L2054" t="s">
        <v>11698</v>
      </c>
      <c r="M2054" t="s">
        <v>11849</v>
      </c>
      <c r="N2054" t="s">
        <v>11849</v>
      </c>
      <c r="O2054" t="s">
        <v>11849</v>
      </c>
      <c r="Q2054" s="4" t="s">
        <v>8769</v>
      </c>
      <c r="R2054" s="6" t="s">
        <v>11635</v>
      </c>
      <c r="S2054" t="s">
        <v>8768</v>
      </c>
    </row>
    <row r="2055" spans="2:19" x14ac:dyDescent="0.85">
      <c r="B2055" t="s">
        <v>12983</v>
      </c>
      <c r="C2055" t="s">
        <v>12819</v>
      </c>
      <c r="D2055" t="s">
        <v>12405</v>
      </c>
      <c r="E2055" t="s">
        <v>11849</v>
      </c>
      <c r="F2055" t="s">
        <v>13008</v>
      </c>
      <c r="G2055" t="s">
        <v>11525</v>
      </c>
      <c r="H2055" t="s">
        <v>11525</v>
      </c>
      <c r="I2055" t="s">
        <v>12993</v>
      </c>
      <c r="J2055" t="s">
        <v>11646</v>
      </c>
      <c r="K2055" t="s">
        <v>11647</v>
      </c>
      <c r="L2055" t="s">
        <v>11692</v>
      </c>
      <c r="M2055" t="s">
        <v>11658</v>
      </c>
      <c r="N2055" t="s">
        <v>13350</v>
      </c>
      <c r="O2055" t="s">
        <v>11849</v>
      </c>
      <c r="Q2055" s="4" t="s">
        <v>361</v>
      </c>
      <c r="R2055" s="6" t="s">
        <v>11634</v>
      </c>
      <c r="S2055" t="s">
        <v>3618</v>
      </c>
    </row>
    <row r="2056" spans="2:19" x14ac:dyDescent="0.85">
      <c r="B2056" t="s">
        <v>12983</v>
      </c>
      <c r="C2056" t="s">
        <v>12819</v>
      </c>
      <c r="D2056" t="s">
        <v>12405</v>
      </c>
      <c r="E2056" t="s">
        <v>11849</v>
      </c>
      <c r="F2056" t="s">
        <v>11850</v>
      </c>
      <c r="G2056" t="s">
        <v>11850</v>
      </c>
      <c r="H2056" t="s">
        <v>11850</v>
      </c>
      <c r="I2056" t="s">
        <v>11850</v>
      </c>
      <c r="J2056" t="s">
        <v>11646</v>
      </c>
      <c r="K2056" t="s">
        <v>11647</v>
      </c>
      <c r="L2056" t="s">
        <v>11689</v>
      </c>
      <c r="M2056" t="s">
        <v>11658</v>
      </c>
      <c r="N2056" t="s">
        <v>13350</v>
      </c>
      <c r="O2056" t="s">
        <v>11849</v>
      </c>
      <c r="Q2056" s="4" t="s">
        <v>362</v>
      </c>
      <c r="R2056" s="6" t="s">
        <v>11634</v>
      </c>
      <c r="S2056" t="s">
        <v>3619</v>
      </c>
    </row>
    <row r="2057" spans="2:19" x14ac:dyDescent="0.85">
      <c r="B2057" t="s">
        <v>12983</v>
      </c>
      <c r="C2057" t="s">
        <v>12820</v>
      </c>
      <c r="D2057" t="s">
        <v>12405</v>
      </c>
      <c r="E2057" t="s">
        <v>11849</v>
      </c>
      <c r="F2057" t="s">
        <v>13008</v>
      </c>
      <c r="G2057" t="s">
        <v>11525</v>
      </c>
      <c r="H2057" t="s">
        <v>11525</v>
      </c>
      <c r="I2057" t="s">
        <v>12993</v>
      </c>
      <c r="J2057" t="s">
        <v>11845</v>
      </c>
      <c r="K2057" t="s">
        <v>11849</v>
      </c>
      <c r="L2057" t="s">
        <v>11849</v>
      </c>
      <c r="M2057" t="s">
        <v>11849</v>
      </c>
      <c r="N2057" t="s">
        <v>11849</v>
      </c>
      <c r="O2057" t="s">
        <v>11849</v>
      </c>
      <c r="Q2057" s="4" t="s">
        <v>8771</v>
      </c>
      <c r="R2057" s="6" t="s">
        <v>11635</v>
      </c>
      <c r="S2057" t="s">
        <v>8770</v>
      </c>
    </row>
    <row r="2058" spans="2:19" x14ac:dyDescent="0.85">
      <c r="B2058" t="s">
        <v>12983</v>
      </c>
      <c r="C2058" t="s">
        <v>12820</v>
      </c>
      <c r="D2058" t="s">
        <v>12405</v>
      </c>
      <c r="E2058" t="s">
        <v>11849</v>
      </c>
      <c r="F2058" t="s">
        <v>11850</v>
      </c>
      <c r="G2058" t="s">
        <v>11850</v>
      </c>
      <c r="H2058" t="s">
        <v>11850</v>
      </c>
      <c r="I2058" t="s">
        <v>11850</v>
      </c>
      <c r="J2058" t="s">
        <v>11845</v>
      </c>
      <c r="K2058" t="s">
        <v>11849</v>
      </c>
      <c r="L2058" t="s">
        <v>11849</v>
      </c>
      <c r="M2058" t="s">
        <v>11849</v>
      </c>
      <c r="N2058" t="s">
        <v>11849</v>
      </c>
      <c r="O2058" t="s">
        <v>11849</v>
      </c>
      <c r="Q2058" s="4" t="s">
        <v>8773</v>
      </c>
      <c r="R2058" s="6" t="s">
        <v>11635</v>
      </c>
      <c r="S2058" t="s">
        <v>8772</v>
      </c>
    </row>
    <row r="2059" spans="2:19" x14ac:dyDescent="0.85">
      <c r="B2059" t="s">
        <v>12983</v>
      </c>
      <c r="C2059" t="s">
        <v>12821</v>
      </c>
      <c r="D2059" t="s">
        <v>12403</v>
      </c>
      <c r="E2059" t="s">
        <v>11849</v>
      </c>
      <c r="F2059" t="s">
        <v>13008</v>
      </c>
      <c r="G2059" t="s">
        <v>11865</v>
      </c>
      <c r="H2059" t="s">
        <v>11525</v>
      </c>
      <c r="I2059" t="s">
        <v>12993</v>
      </c>
      <c r="J2059" t="s">
        <v>11646</v>
      </c>
      <c r="K2059" t="s">
        <v>11767</v>
      </c>
      <c r="L2059" t="s">
        <v>11852</v>
      </c>
      <c r="M2059" t="s">
        <v>11849</v>
      </c>
      <c r="N2059" t="s">
        <v>11849</v>
      </c>
      <c r="O2059" t="s">
        <v>11849</v>
      </c>
      <c r="Q2059" s="4" t="s">
        <v>8775</v>
      </c>
      <c r="R2059" s="6" t="s">
        <v>11635</v>
      </c>
      <c r="S2059" t="s">
        <v>8774</v>
      </c>
    </row>
    <row r="2060" spans="2:19" x14ac:dyDescent="0.85">
      <c r="B2060" t="s">
        <v>12983</v>
      </c>
      <c r="C2060" t="s">
        <v>12821</v>
      </c>
      <c r="D2060" t="s">
        <v>12403</v>
      </c>
      <c r="E2060" t="s">
        <v>11849</v>
      </c>
      <c r="F2060" t="s">
        <v>11850</v>
      </c>
      <c r="G2060" t="s">
        <v>11850</v>
      </c>
      <c r="H2060" t="s">
        <v>11850</v>
      </c>
      <c r="I2060" t="s">
        <v>11850</v>
      </c>
      <c r="J2060" t="s">
        <v>11646</v>
      </c>
      <c r="K2060" t="s">
        <v>11767</v>
      </c>
      <c r="L2060" t="s">
        <v>11852</v>
      </c>
      <c r="M2060" t="s">
        <v>11849</v>
      </c>
      <c r="N2060" t="s">
        <v>11849</v>
      </c>
      <c r="O2060" t="s">
        <v>11849</v>
      </c>
      <c r="Q2060" s="4" t="s">
        <v>8777</v>
      </c>
      <c r="R2060" s="6" t="s">
        <v>11635</v>
      </c>
      <c r="S2060" t="s">
        <v>8776</v>
      </c>
    </row>
    <row r="2061" spans="2:19" x14ac:dyDescent="0.85">
      <c r="B2061" t="s">
        <v>12983</v>
      </c>
      <c r="C2061" t="s">
        <v>12822</v>
      </c>
      <c r="D2061" t="s">
        <v>12402</v>
      </c>
      <c r="E2061" t="s">
        <v>11849</v>
      </c>
      <c r="F2061" t="s">
        <v>13008</v>
      </c>
      <c r="G2061" t="s">
        <v>11864</v>
      </c>
      <c r="H2061" t="s">
        <v>11525</v>
      </c>
      <c r="I2061" t="s">
        <v>12993</v>
      </c>
      <c r="J2061" t="s">
        <v>11812</v>
      </c>
      <c r="K2061" t="s">
        <v>11820</v>
      </c>
      <c r="L2061" t="s">
        <v>11822</v>
      </c>
      <c r="M2061" t="s">
        <v>11849</v>
      </c>
      <c r="N2061" t="s">
        <v>11849</v>
      </c>
      <c r="O2061" t="s">
        <v>11849</v>
      </c>
      <c r="Q2061" s="4" t="s">
        <v>8779</v>
      </c>
      <c r="R2061" s="6" t="s">
        <v>11635</v>
      </c>
      <c r="S2061" t="s">
        <v>8778</v>
      </c>
    </row>
    <row r="2062" spans="2:19" x14ac:dyDescent="0.85">
      <c r="B2062" t="s">
        <v>12983</v>
      </c>
      <c r="C2062" t="s">
        <v>12822</v>
      </c>
      <c r="D2062" t="s">
        <v>12402</v>
      </c>
      <c r="E2062" t="s">
        <v>11849</v>
      </c>
      <c r="F2062" t="s">
        <v>11850</v>
      </c>
      <c r="G2062" t="s">
        <v>11850</v>
      </c>
      <c r="H2062" t="s">
        <v>11850</v>
      </c>
      <c r="I2062" t="s">
        <v>11850</v>
      </c>
      <c r="J2062" t="s">
        <v>11812</v>
      </c>
      <c r="K2062" t="s">
        <v>11820</v>
      </c>
      <c r="L2062" t="s">
        <v>11822</v>
      </c>
      <c r="M2062" t="s">
        <v>11849</v>
      </c>
      <c r="N2062" t="s">
        <v>11849</v>
      </c>
      <c r="O2062" t="s">
        <v>11849</v>
      </c>
      <c r="Q2062" s="4" t="s">
        <v>8781</v>
      </c>
      <c r="R2062" s="6" t="s">
        <v>11635</v>
      </c>
      <c r="S2062" t="s">
        <v>8780</v>
      </c>
    </row>
    <row r="2063" spans="2:19" x14ac:dyDescent="0.85">
      <c r="B2063" t="s">
        <v>12983</v>
      </c>
      <c r="C2063" t="s">
        <v>12823</v>
      </c>
      <c r="D2063" t="s">
        <v>13351</v>
      </c>
      <c r="E2063" t="s">
        <v>11849</v>
      </c>
      <c r="F2063" t="s">
        <v>11639</v>
      </c>
      <c r="G2063" t="s">
        <v>11525</v>
      </c>
      <c r="H2063" t="s">
        <v>11525</v>
      </c>
      <c r="I2063" t="s">
        <v>12993</v>
      </c>
      <c r="J2063" t="s">
        <v>11646</v>
      </c>
      <c r="K2063" t="s">
        <v>11699</v>
      </c>
      <c r="L2063" t="s">
        <v>11700</v>
      </c>
      <c r="M2063" t="s">
        <v>5327</v>
      </c>
      <c r="N2063" t="s">
        <v>13352</v>
      </c>
      <c r="O2063" t="s">
        <v>11849</v>
      </c>
      <c r="P2063" t="s">
        <v>13353</v>
      </c>
      <c r="Q2063" s="4" t="s">
        <v>8783</v>
      </c>
      <c r="R2063" s="6" t="s">
        <v>11635</v>
      </c>
      <c r="S2063" t="s">
        <v>8782</v>
      </c>
    </row>
    <row r="2064" spans="2:19" x14ac:dyDescent="0.85">
      <c r="B2064" t="s">
        <v>12983</v>
      </c>
      <c r="C2064" t="s">
        <v>8784</v>
      </c>
      <c r="D2064" t="s">
        <v>12402</v>
      </c>
      <c r="E2064" t="s">
        <v>11849</v>
      </c>
      <c r="F2064" t="s">
        <v>13078</v>
      </c>
      <c r="G2064" t="s">
        <v>11865</v>
      </c>
      <c r="H2064" t="s">
        <v>11525</v>
      </c>
      <c r="I2064" t="s">
        <v>12993</v>
      </c>
      <c r="J2064" t="s">
        <v>11831</v>
      </c>
      <c r="K2064" t="s">
        <v>11832</v>
      </c>
      <c r="L2064" t="s">
        <v>5322</v>
      </c>
      <c r="M2064" t="s">
        <v>11849</v>
      </c>
      <c r="N2064" t="s">
        <v>11849</v>
      </c>
      <c r="O2064" t="s">
        <v>11849</v>
      </c>
      <c r="P2064" t="s">
        <v>13354</v>
      </c>
      <c r="Q2064" s="4" t="s">
        <v>8784</v>
      </c>
      <c r="R2064" s="6" t="s">
        <v>11635</v>
      </c>
      <c r="S2064" t="s">
        <v>6173</v>
      </c>
    </row>
    <row r="2065" spans="2:19" x14ac:dyDescent="0.85">
      <c r="B2065" t="s">
        <v>12983</v>
      </c>
      <c r="C2065" t="s">
        <v>12824</v>
      </c>
      <c r="D2065" t="s">
        <v>12403</v>
      </c>
      <c r="E2065" t="s">
        <v>11849</v>
      </c>
      <c r="F2065" t="s">
        <v>11639</v>
      </c>
      <c r="G2065" t="s">
        <v>11525</v>
      </c>
      <c r="H2065" t="s">
        <v>11525</v>
      </c>
      <c r="I2065" t="s">
        <v>12993</v>
      </c>
      <c r="J2065" t="s">
        <v>11646</v>
      </c>
      <c r="K2065" t="s">
        <v>11699</v>
      </c>
      <c r="L2065" t="s">
        <v>11700</v>
      </c>
      <c r="M2065" t="s">
        <v>11743</v>
      </c>
      <c r="N2065" t="s">
        <v>11744</v>
      </c>
      <c r="O2065" t="s">
        <v>11708</v>
      </c>
      <c r="Q2065" s="4" t="s">
        <v>1004</v>
      </c>
      <c r="R2065" s="6" t="s">
        <v>11634</v>
      </c>
      <c r="S2065" t="s">
        <v>12108</v>
      </c>
    </row>
    <row r="2066" spans="2:19" x14ac:dyDescent="0.85">
      <c r="B2066" t="s">
        <v>12983</v>
      </c>
      <c r="C2066" t="s">
        <v>8785</v>
      </c>
      <c r="D2066" t="s">
        <v>12403</v>
      </c>
      <c r="E2066" t="s">
        <v>11849</v>
      </c>
      <c r="F2066" t="s">
        <v>13008</v>
      </c>
      <c r="G2066" t="s">
        <v>11864</v>
      </c>
      <c r="H2066" t="s">
        <v>11525</v>
      </c>
      <c r="I2066" t="s">
        <v>12993</v>
      </c>
      <c r="J2066" t="s">
        <v>11845</v>
      </c>
      <c r="K2066" t="s">
        <v>11849</v>
      </c>
      <c r="L2066" t="s">
        <v>11849</v>
      </c>
      <c r="M2066" t="s">
        <v>11849</v>
      </c>
      <c r="N2066" t="s">
        <v>11849</v>
      </c>
      <c r="O2066" t="s">
        <v>11849</v>
      </c>
      <c r="Q2066" s="4" t="s">
        <v>8785</v>
      </c>
      <c r="R2066" s="6" t="s">
        <v>11635</v>
      </c>
      <c r="S2066" t="s">
        <v>12375</v>
      </c>
    </row>
    <row r="2067" spans="2:19" x14ac:dyDescent="0.85">
      <c r="B2067" t="s">
        <v>12983</v>
      </c>
      <c r="C2067" t="s">
        <v>12825</v>
      </c>
      <c r="D2067" t="s">
        <v>12403</v>
      </c>
      <c r="E2067" t="s">
        <v>11849</v>
      </c>
      <c r="F2067" t="s">
        <v>13008</v>
      </c>
      <c r="G2067" t="s">
        <v>11864</v>
      </c>
      <c r="H2067" t="s">
        <v>11525</v>
      </c>
      <c r="I2067" t="s">
        <v>12993</v>
      </c>
      <c r="J2067" t="s">
        <v>11845</v>
      </c>
      <c r="K2067" t="s">
        <v>11849</v>
      </c>
      <c r="L2067" t="s">
        <v>11849</v>
      </c>
      <c r="M2067" t="s">
        <v>11849</v>
      </c>
      <c r="N2067" t="s">
        <v>11849</v>
      </c>
      <c r="O2067" t="s">
        <v>11849</v>
      </c>
      <c r="Q2067" s="4" t="s">
        <v>8787</v>
      </c>
      <c r="R2067" s="6" t="s">
        <v>11635</v>
      </c>
      <c r="S2067" t="s">
        <v>8786</v>
      </c>
    </row>
    <row r="2068" spans="2:19" x14ac:dyDescent="0.85">
      <c r="B2068" t="s">
        <v>12983</v>
      </c>
      <c r="C2068" t="s">
        <v>12825</v>
      </c>
      <c r="D2068" t="s">
        <v>12403</v>
      </c>
      <c r="E2068" t="s">
        <v>11849</v>
      </c>
      <c r="F2068" t="s">
        <v>11850</v>
      </c>
      <c r="G2068" t="s">
        <v>11850</v>
      </c>
      <c r="H2068" t="s">
        <v>11850</v>
      </c>
      <c r="I2068" t="s">
        <v>11850</v>
      </c>
      <c r="J2068" t="s">
        <v>11845</v>
      </c>
      <c r="K2068" t="s">
        <v>11849</v>
      </c>
      <c r="L2068" t="s">
        <v>11849</v>
      </c>
      <c r="M2068" t="s">
        <v>11849</v>
      </c>
      <c r="N2068" t="s">
        <v>11849</v>
      </c>
      <c r="O2068" t="s">
        <v>11849</v>
      </c>
      <c r="Q2068" s="4" t="s">
        <v>8788</v>
      </c>
      <c r="R2068" s="6" t="s">
        <v>11635</v>
      </c>
      <c r="S2068" t="s">
        <v>4199</v>
      </c>
    </row>
    <row r="2069" spans="2:19" x14ac:dyDescent="0.85">
      <c r="B2069" t="s">
        <v>12983</v>
      </c>
      <c r="C2069" t="s">
        <v>8790</v>
      </c>
      <c r="D2069" t="s">
        <v>12403</v>
      </c>
      <c r="E2069" t="s">
        <v>11849</v>
      </c>
      <c r="F2069" t="s">
        <v>13008</v>
      </c>
      <c r="G2069" t="s">
        <v>11864</v>
      </c>
      <c r="H2069" t="s">
        <v>11525</v>
      </c>
      <c r="I2069" t="s">
        <v>12993</v>
      </c>
      <c r="J2069" t="s">
        <v>11646</v>
      </c>
      <c r="K2069" t="s">
        <v>11699</v>
      </c>
      <c r="L2069" t="s">
        <v>11700</v>
      </c>
      <c r="M2069" t="s">
        <v>11680</v>
      </c>
      <c r="N2069" t="s">
        <v>11849</v>
      </c>
      <c r="O2069" t="s">
        <v>11849</v>
      </c>
      <c r="Q2069" s="4" t="s">
        <v>8790</v>
      </c>
      <c r="R2069" s="6" t="s">
        <v>11635</v>
      </c>
      <c r="S2069" t="s">
        <v>8789</v>
      </c>
    </row>
    <row r="2070" spans="2:19" x14ac:dyDescent="0.85">
      <c r="B2070" t="s">
        <v>12983</v>
      </c>
      <c r="C2070" t="s">
        <v>8791</v>
      </c>
      <c r="D2070" t="s">
        <v>13090</v>
      </c>
      <c r="E2070" t="s">
        <v>11849</v>
      </c>
      <c r="F2070" t="s">
        <v>11639</v>
      </c>
      <c r="G2070" t="s">
        <v>11866</v>
      </c>
      <c r="H2070" t="s">
        <v>11525</v>
      </c>
      <c r="I2070" t="s">
        <v>11525</v>
      </c>
      <c r="J2070" t="s">
        <v>11831</v>
      </c>
      <c r="K2070" t="s">
        <v>11832</v>
      </c>
      <c r="P2070" t="s">
        <v>13355</v>
      </c>
      <c r="Q2070" s="4" t="s">
        <v>8791</v>
      </c>
      <c r="R2070" s="6" t="s">
        <v>11635</v>
      </c>
      <c r="S2070" t="s">
        <v>6365</v>
      </c>
    </row>
    <row r="2071" spans="2:19" x14ac:dyDescent="0.85">
      <c r="B2071" t="s">
        <v>12983</v>
      </c>
      <c r="C2071" t="s">
        <v>12826</v>
      </c>
      <c r="D2071" t="s">
        <v>13090</v>
      </c>
      <c r="E2071" t="s">
        <v>11849</v>
      </c>
      <c r="F2071" t="s">
        <v>11849</v>
      </c>
      <c r="G2071" t="s">
        <v>11864</v>
      </c>
      <c r="H2071" t="s">
        <v>11525</v>
      </c>
      <c r="I2071" t="s">
        <v>11525</v>
      </c>
      <c r="J2071" t="s">
        <v>11845</v>
      </c>
      <c r="K2071" t="s">
        <v>11849</v>
      </c>
      <c r="L2071" t="s">
        <v>11849</v>
      </c>
      <c r="M2071" t="s">
        <v>11849</v>
      </c>
      <c r="N2071" t="s">
        <v>11849</v>
      </c>
      <c r="O2071" t="s">
        <v>11849</v>
      </c>
      <c r="Q2071" s="4" t="s">
        <v>8793</v>
      </c>
      <c r="R2071" s="6" t="s">
        <v>11635</v>
      </c>
      <c r="S2071" t="s">
        <v>8792</v>
      </c>
    </row>
    <row r="2072" spans="2:19" x14ac:dyDescent="0.85">
      <c r="B2072" t="s">
        <v>12983</v>
      </c>
      <c r="C2072" t="s">
        <v>12826</v>
      </c>
      <c r="D2072" t="s">
        <v>13090</v>
      </c>
      <c r="E2072" t="s">
        <v>11849</v>
      </c>
      <c r="F2072" t="s">
        <v>11849</v>
      </c>
      <c r="G2072" t="s">
        <v>11849</v>
      </c>
      <c r="H2072" t="s">
        <v>11849</v>
      </c>
      <c r="I2072" t="s">
        <v>11849</v>
      </c>
      <c r="J2072" t="s">
        <v>11845</v>
      </c>
      <c r="K2072" t="s">
        <v>11849</v>
      </c>
      <c r="L2072" t="s">
        <v>11849</v>
      </c>
      <c r="M2072" t="s">
        <v>11849</v>
      </c>
      <c r="N2072" t="s">
        <v>11849</v>
      </c>
      <c r="O2072" t="s">
        <v>11849</v>
      </c>
      <c r="Q2072" s="4" t="s">
        <v>8795</v>
      </c>
      <c r="R2072" s="6" t="s">
        <v>11635</v>
      </c>
      <c r="S2072" t="s">
        <v>8794</v>
      </c>
    </row>
    <row r="2073" spans="2:19" x14ac:dyDescent="0.85">
      <c r="B2073" t="s">
        <v>12983</v>
      </c>
      <c r="C2073" t="s">
        <v>8796</v>
      </c>
      <c r="D2073" t="s">
        <v>13090</v>
      </c>
      <c r="E2073" t="s">
        <v>11849</v>
      </c>
      <c r="F2073" t="s">
        <v>11849</v>
      </c>
      <c r="G2073" t="s">
        <v>11865</v>
      </c>
      <c r="H2073" t="s">
        <v>11525</v>
      </c>
      <c r="I2073" t="s">
        <v>11525</v>
      </c>
      <c r="J2073" t="s">
        <v>11831</v>
      </c>
      <c r="K2073" t="s">
        <v>11832</v>
      </c>
      <c r="L2073" t="s">
        <v>6394</v>
      </c>
      <c r="M2073" t="s">
        <v>11849</v>
      </c>
      <c r="N2073" t="s">
        <v>11849</v>
      </c>
      <c r="O2073" t="s">
        <v>11849</v>
      </c>
      <c r="Q2073" s="4" t="s">
        <v>8796</v>
      </c>
      <c r="R2073" s="6" t="s">
        <v>11635</v>
      </c>
      <c r="S2073" t="s">
        <v>5181</v>
      </c>
    </row>
    <row r="2074" spans="2:19" x14ac:dyDescent="0.85">
      <c r="B2074" t="s">
        <v>12983</v>
      </c>
      <c r="C2074" t="s">
        <v>8798</v>
      </c>
      <c r="D2074" t="s">
        <v>13090</v>
      </c>
      <c r="E2074" t="s">
        <v>11849</v>
      </c>
      <c r="F2074" t="s">
        <v>11849</v>
      </c>
      <c r="G2074" t="s">
        <v>11864</v>
      </c>
      <c r="H2074" t="s">
        <v>11525</v>
      </c>
      <c r="I2074" t="s">
        <v>11525</v>
      </c>
      <c r="J2074" t="s">
        <v>11831</v>
      </c>
      <c r="K2074" t="s">
        <v>11832</v>
      </c>
      <c r="L2074" t="s">
        <v>11782</v>
      </c>
      <c r="M2074" t="s">
        <v>11849</v>
      </c>
      <c r="N2074" t="s">
        <v>11849</v>
      </c>
      <c r="O2074" t="s">
        <v>11849</v>
      </c>
      <c r="Q2074" s="4" t="s">
        <v>8798</v>
      </c>
      <c r="R2074" s="6" t="s">
        <v>11635</v>
      </c>
      <c r="S2074" t="s">
        <v>8797</v>
      </c>
    </row>
    <row r="2075" spans="2:19" x14ac:dyDescent="0.85">
      <c r="B2075" t="s">
        <v>12983</v>
      </c>
      <c r="C2075" t="s">
        <v>8800</v>
      </c>
      <c r="D2075" t="s">
        <v>13090</v>
      </c>
      <c r="E2075" t="s">
        <v>11849</v>
      </c>
      <c r="F2075" t="s">
        <v>13008</v>
      </c>
      <c r="G2075" t="s">
        <v>11864</v>
      </c>
      <c r="H2075" t="s">
        <v>11525</v>
      </c>
      <c r="I2075" t="s">
        <v>11525</v>
      </c>
      <c r="J2075" t="s">
        <v>11646</v>
      </c>
      <c r="K2075" t="s">
        <v>11647</v>
      </c>
      <c r="L2075" t="s">
        <v>11676</v>
      </c>
      <c r="M2075" t="s">
        <v>11660</v>
      </c>
      <c r="N2075" t="s">
        <v>11849</v>
      </c>
      <c r="O2075" t="s">
        <v>11849</v>
      </c>
      <c r="Q2075" s="4" t="s">
        <v>8800</v>
      </c>
      <c r="R2075" s="6" t="s">
        <v>11635</v>
      </c>
      <c r="S2075" t="s">
        <v>8799</v>
      </c>
    </row>
    <row r="2076" spans="2:19" x14ac:dyDescent="0.85">
      <c r="B2076" t="s">
        <v>12983</v>
      </c>
      <c r="C2076" t="s">
        <v>8802</v>
      </c>
      <c r="D2076" t="s">
        <v>13090</v>
      </c>
      <c r="E2076" t="s">
        <v>11849</v>
      </c>
      <c r="F2076" t="s">
        <v>13008</v>
      </c>
      <c r="G2076" t="s">
        <v>11864</v>
      </c>
      <c r="H2076" t="s">
        <v>11525</v>
      </c>
      <c r="I2076" t="s">
        <v>11525</v>
      </c>
      <c r="J2076" t="s">
        <v>11845</v>
      </c>
      <c r="K2076" t="s">
        <v>11849</v>
      </c>
      <c r="L2076" t="s">
        <v>11849</v>
      </c>
      <c r="M2076" t="s">
        <v>11849</v>
      </c>
      <c r="N2076" t="s">
        <v>11849</v>
      </c>
      <c r="O2076" t="s">
        <v>11849</v>
      </c>
      <c r="P2076" t="s">
        <v>13356</v>
      </c>
      <c r="Q2076" s="4" t="s">
        <v>8802</v>
      </c>
      <c r="R2076" s="6" t="s">
        <v>11635</v>
      </c>
      <c r="S2076" t="s">
        <v>8801</v>
      </c>
    </row>
    <row r="2077" spans="2:19" x14ac:dyDescent="0.85">
      <c r="B2077" t="s">
        <v>12983</v>
      </c>
      <c r="C2077" t="s">
        <v>810</v>
      </c>
      <c r="D2077" t="s">
        <v>13100</v>
      </c>
      <c r="E2077" t="s">
        <v>13173</v>
      </c>
      <c r="F2077" t="s">
        <v>13008</v>
      </c>
      <c r="G2077" t="s">
        <v>11866</v>
      </c>
      <c r="H2077" t="s">
        <v>11525</v>
      </c>
      <c r="I2077" t="s">
        <v>11525</v>
      </c>
      <c r="J2077" t="s">
        <v>11646</v>
      </c>
      <c r="K2077" t="s">
        <v>11699</v>
      </c>
      <c r="L2077" t="s">
        <v>11700</v>
      </c>
      <c r="M2077" t="s">
        <v>5322</v>
      </c>
      <c r="N2077" t="s">
        <v>11701</v>
      </c>
      <c r="O2077" t="s">
        <v>11702</v>
      </c>
      <c r="P2077" t="s">
        <v>13357</v>
      </c>
      <c r="Q2077" s="4" t="s">
        <v>810</v>
      </c>
      <c r="R2077" s="6" t="s">
        <v>11634</v>
      </c>
      <c r="S2077" t="s">
        <v>3970</v>
      </c>
    </row>
    <row r="2078" spans="2:19" x14ac:dyDescent="0.85">
      <c r="B2078" t="s">
        <v>12983</v>
      </c>
      <c r="C2078" t="s">
        <v>12827</v>
      </c>
      <c r="D2078" t="s">
        <v>13090</v>
      </c>
      <c r="E2078" t="s">
        <v>11849</v>
      </c>
      <c r="F2078" t="s">
        <v>13008</v>
      </c>
      <c r="G2078" t="s">
        <v>11864</v>
      </c>
      <c r="H2078" t="s">
        <v>11525</v>
      </c>
      <c r="I2078" t="s">
        <v>11525</v>
      </c>
      <c r="J2078" t="s">
        <v>11646</v>
      </c>
      <c r="K2078" t="s">
        <v>11647</v>
      </c>
      <c r="L2078" t="s">
        <v>11698</v>
      </c>
      <c r="M2078" t="s">
        <v>11849</v>
      </c>
      <c r="N2078" t="s">
        <v>11849</v>
      </c>
      <c r="O2078" t="s">
        <v>11849</v>
      </c>
      <c r="Q2078" s="4" t="s">
        <v>8804</v>
      </c>
      <c r="R2078" s="6" t="s">
        <v>11635</v>
      </c>
      <c r="S2078" t="s">
        <v>8803</v>
      </c>
    </row>
    <row r="2079" spans="2:19" x14ac:dyDescent="0.85">
      <c r="B2079" t="s">
        <v>12983</v>
      </c>
      <c r="C2079" t="s">
        <v>8806</v>
      </c>
      <c r="D2079" t="s">
        <v>13090</v>
      </c>
      <c r="E2079" t="s">
        <v>11849</v>
      </c>
      <c r="F2079" t="s">
        <v>13008</v>
      </c>
      <c r="G2079" t="s">
        <v>11866</v>
      </c>
      <c r="H2079" t="s">
        <v>11525</v>
      </c>
      <c r="I2079" t="s">
        <v>11525</v>
      </c>
      <c r="J2079" t="s">
        <v>11845</v>
      </c>
      <c r="K2079" t="s">
        <v>11849</v>
      </c>
      <c r="L2079" t="s">
        <v>11849</v>
      </c>
      <c r="M2079" t="s">
        <v>11849</v>
      </c>
      <c r="N2079" t="s">
        <v>11849</v>
      </c>
      <c r="O2079" t="s">
        <v>11849</v>
      </c>
      <c r="Q2079" s="4" t="s">
        <v>8806</v>
      </c>
      <c r="R2079" s="6" t="s">
        <v>11635</v>
      </c>
      <c r="S2079" t="s">
        <v>8805</v>
      </c>
    </row>
    <row r="2080" spans="2:19" x14ac:dyDescent="0.85">
      <c r="B2080" t="s">
        <v>12983</v>
      </c>
      <c r="C2080" t="s">
        <v>8808</v>
      </c>
      <c r="D2080" t="s">
        <v>13093</v>
      </c>
      <c r="E2080" t="s">
        <v>11849</v>
      </c>
      <c r="F2080" t="s">
        <v>11639</v>
      </c>
      <c r="G2080" t="s">
        <v>11866</v>
      </c>
      <c r="H2080" t="s">
        <v>11525</v>
      </c>
      <c r="I2080" t="s">
        <v>11525</v>
      </c>
      <c r="J2080" t="s">
        <v>11646</v>
      </c>
      <c r="K2080" t="s">
        <v>11699</v>
      </c>
      <c r="L2080" t="s">
        <v>11700</v>
      </c>
      <c r="M2080" t="s">
        <v>11680</v>
      </c>
      <c r="N2080" t="s">
        <v>11849</v>
      </c>
      <c r="O2080" t="s">
        <v>11849</v>
      </c>
      <c r="P2080" t="s">
        <v>13358</v>
      </c>
      <c r="Q2080" s="4" t="s">
        <v>8808</v>
      </c>
      <c r="R2080" s="6" t="s">
        <v>11635</v>
      </c>
      <c r="S2080" t="s">
        <v>8807</v>
      </c>
    </row>
    <row r="2081" spans="2:19" x14ac:dyDescent="0.85">
      <c r="B2081" t="s">
        <v>12983</v>
      </c>
      <c r="C2081" t="s">
        <v>8810</v>
      </c>
      <c r="D2081" t="s">
        <v>13093</v>
      </c>
      <c r="E2081" t="s">
        <v>11849</v>
      </c>
      <c r="F2081" t="s">
        <v>13008</v>
      </c>
      <c r="G2081" t="s">
        <v>11864</v>
      </c>
      <c r="H2081" t="s">
        <v>11525</v>
      </c>
      <c r="I2081" t="s">
        <v>11525</v>
      </c>
      <c r="J2081" t="s">
        <v>11845</v>
      </c>
      <c r="K2081" t="s">
        <v>11849</v>
      </c>
      <c r="L2081" t="s">
        <v>11849</v>
      </c>
      <c r="M2081" t="s">
        <v>11849</v>
      </c>
      <c r="N2081" t="s">
        <v>11849</v>
      </c>
      <c r="O2081" t="s">
        <v>11849</v>
      </c>
      <c r="P2081" t="s">
        <v>13280</v>
      </c>
      <c r="Q2081" s="4" t="s">
        <v>8810</v>
      </c>
      <c r="R2081" s="6" t="s">
        <v>11635</v>
      </c>
      <c r="S2081" t="s">
        <v>8809</v>
      </c>
    </row>
    <row r="2082" spans="2:19" x14ac:dyDescent="0.85">
      <c r="B2082" t="s">
        <v>12983</v>
      </c>
      <c r="C2082" t="s">
        <v>12828</v>
      </c>
      <c r="D2082" t="s">
        <v>13090</v>
      </c>
      <c r="E2082" t="s">
        <v>11849</v>
      </c>
      <c r="F2082" t="s">
        <v>13008</v>
      </c>
      <c r="G2082" t="s">
        <v>11864</v>
      </c>
      <c r="H2082" t="s">
        <v>11525</v>
      </c>
      <c r="I2082" t="s">
        <v>11525</v>
      </c>
      <c r="J2082" t="s">
        <v>11845</v>
      </c>
      <c r="K2082" t="s">
        <v>11849</v>
      </c>
      <c r="L2082" t="s">
        <v>11849</v>
      </c>
      <c r="M2082" t="s">
        <v>11849</v>
      </c>
      <c r="N2082" t="s">
        <v>11849</v>
      </c>
      <c r="O2082" t="s">
        <v>11849</v>
      </c>
      <c r="Q2082" s="4" t="s">
        <v>8811</v>
      </c>
      <c r="R2082" s="6" t="s">
        <v>11635</v>
      </c>
      <c r="S2082" t="s">
        <v>3692</v>
      </c>
    </row>
    <row r="2083" spans="2:19" x14ac:dyDescent="0.85">
      <c r="B2083" t="s">
        <v>12983</v>
      </c>
      <c r="C2083" t="s">
        <v>12828</v>
      </c>
      <c r="D2083" t="s">
        <v>13090</v>
      </c>
      <c r="E2083" t="s">
        <v>11849</v>
      </c>
      <c r="F2083" t="s">
        <v>11849</v>
      </c>
      <c r="G2083" t="s">
        <v>11849</v>
      </c>
      <c r="H2083" t="s">
        <v>11849</v>
      </c>
      <c r="I2083" t="s">
        <v>11849</v>
      </c>
      <c r="J2083" t="s">
        <v>11845</v>
      </c>
      <c r="K2083" t="s">
        <v>11849</v>
      </c>
      <c r="L2083" t="s">
        <v>11849</v>
      </c>
      <c r="M2083" t="s">
        <v>11849</v>
      </c>
      <c r="N2083" t="s">
        <v>11849</v>
      </c>
      <c r="O2083" t="s">
        <v>11849</v>
      </c>
      <c r="Q2083" s="4" t="s">
        <v>8812</v>
      </c>
      <c r="R2083" s="6" t="s">
        <v>11635</v>
      </c>
      <c r="S2083" t="s">
        <v>4932</v>
      </c>
    </row>
    <row r="2084" spans="2:19" x14ac:dyDescent="0.85">
      <c r="B2084" t="s">
        <v>12983</v>
      </c>
      <c r="C2084" t="s">
        <v>12829</v>
      </c>
      <c r="D2084" t="s">
        <v>13093</v>
      </c>
      <c r="E2084" t="s">
        <v>11849</v>
      </c>
      <c r="F2084" t="s">
        <v>13008</v>
      </c>
      <c r="G2084" t="s">
        <v>11866</v>
      </c>
      <c r="H2084" t="s">
        <v>11525</v>
      </c>
      <c r="I2084" t="s">
        <v>11525</v>
      </c>
      <c r="J2084" t="s">
        <v>11646</v>
      </c>
      <c r="K2084" t="s">
        <v>11767</v>
      </c>
      <c r="L2084" t="s">
        <v>11852</v>
      </c>
      <c r="M2084" t="s">
        <v>11849</v>
      </c>
      <c r="N2084" t="s">
        <v>11849</v>
      </c>
      <c r="O2084" t="s">
        <v>11849</v>
      </c>
      <c r="Q2084" s="4" t="s">
        <v>8814</v>
      </c>
      <c r="R2084" s="6" t="s">
        <v>11635</v>
      </c>
      <c r="S2084" t="s">
        <v>8813</v>
      </c>
    </row>
    <row r="2085" spans="2:19" x14ac:dyDescent="0.85">
      <c r="B2085" t="s">
        <v>12983</v>
      </c>
      <c r="C2085" t="s">
        <v>12829</v>
      </c>
      <c r="D2085" t="s">
        <v>13093</v>
      </c>
      <c r="E2085" t="s">
        <v>11849</v>
      </c>
      <c r="F2085" t="s">
        <v>11849</v>
      </c>
      <c r="G2085" t="s">
        <v>11849</v>
      </c>
      <c r="H2085" t="s">
        <v>11849</v>
      </c>
      <c r="I2085" t="s">
        <v>11849</v>
      </c>
      <c r="J2085" t="s">
        <v>11646</v>
      </c>
      <c r="K2085" t="s">
        <v>11767</v>
      </c>
      <c r="L2085" t="s">
        <v>11852</v>
      </c>
      <c r="M2085" t="s">
        <v>11849</v>
      </c>
      <c r="N2085" t="s">
        <v>11849</v>
      </c>
      <c r="O2085" t="s">
        <v>11849</v>
      </c>
      <c r="Q2085" s="4" t="s">
        <v>8815</v>
      </c>
      <c r="R2085" s="6" t="s">
        <v>11635</v>
      </c>
      <c r="S2085" t="s">
        <v>4553</v>
      </c>
    </row>
    <row r="2086" spans="2:19" x14ac:dyDescent="0.85">
      <c r="B2086" t="s">
        <v>12983</v>
      </c>
      <c r="C2086" t="s">
        <v>12830</v>
      </c>
      <c r="D2086" t="s">
        <v>13093</v>
      </c>
      <c r="E2086" t="s">
        <v>11849</v>
      </c>
      <c r="F2086" t="s">
        <v>13008</v>
      </c>
      <c r="G2086" t="s">
        <v>11525</v>
      </c>
      <c r="H2086" t="s">
        <v>11525</v>
      </c>
      <c r="I2086" t="s">
        <v>11525</v>
      </c>
      <c r="J2086" t="s">
        <v>11646</v>
      </c>
      <c r="K2086" t="s">
        <v>11699</v>
      </c>
      <c r="L2086" t="s">
        <v>11700</v>
      </c>
      <c r="M2086" t="s">
        <v>5322</v>
      </c>
      <c r="N2086" t="s">
        <v>11744</v>
      </c>
      <c r="O2086" t="s">
        <v>11702</v>
      </c>
      <c r="Q2086" s="4" t="s">
        <v>1191</v>
      </c>
      <c r="R2086" s="6" t="s">
        <v>11634</v>
      </c>
      <c r="S2086" t="s">
        <v>12159</v>
      </c>
    </row>
    <row r="2087" spans="2:19" x14ac:dyDescent="0.85">
      <c r="B2087" t="s">
        <v>12983</v>
      </c>
      <c r="C2087" t="s">
        <v>12831</v>
      </c>
      <c r="D2087" t="s">
        <v>13090</v>
      </c>
      <c r="E2087" t="s">
        <v>11849</v>
      </c>
      <c r="F2087" t="s">
        <v>11849</v>
      </c>
      <c r="G2087" t="s">
        <v>11865</v>
      </c>
      <c r="H2087" t="s">
        <v>11525</v>
      </c>
      <c r="I2087" t="s">
        <v>11525</v>
      </c>
      <c r="J2087" t="s">
        <v>11831</v>
      </c>
      <c r="K2087" t="s">
        <v>11832</v>
      </c>
      <c r="L2087" t="s">
        <v>6394</v>
      </c>
      <c r="M2087" t="s">
        <v>11849</v>
      </c>
      <c r="N2087" t="s">
        <v>11849</v>
      </c>
      <c r="O2087" t="s">
        <v>11849</v>
      </c>
      <c r="Q2087" s="4" t="s">
        <v>8816</v>
      </c>
      <c r="R2087" s="6" t="s">
        <v>11635</v>
      </c>
      <c r="S2087" t="s">
        <v>6108</v>
      </c>
    </row>
    <row r="2088" spans="2:19" x14ac:dyDescent="0.85">
      <c r="B2088" t="s">
        <v>12983</v>
      </c>
      <c r="C2088" t="s">
        <v>1450</v>
      </c>
      <c r="D2088" t="s">
        <v>13093</v>
      </c>
      <c r="E2088" t="s">
        <v>11849</v>
      </c>
      <c r="F2088" t="s">
        <v>13008</v>
      </c>
      <c r="G2088" t="s">
        <v>11865</v>
      </c>
      <c r="H2088" t="s">
        <v>11525</v>
      </c>
      <c r="I2088" t="s">
        <v>11525</v>
      </c>
      <c r="J2088" t="s">
        <v>11768</v>
      </c>
      <c r="K2088" t="s">
        <v>11776</v>
      </c>
      <c r="L2088" t="s">
        <v>11777</v>
      </c>
      <c r="M2088" t="s">
        <v>11778</v>
      </c>
      <c r="N2088" t="s">
        <v>11782</v>
      </c>
      <c r="O2088" t="s">
        <v>11849</v>
      </c>
      <c r="Q2088" s="4" t="s">
        <v>1450</v>
      </c>
      <c r="R2088" s="6" t="s">
        <v>11634</v>
      </c>
      <c r="S2088" t="s">
        <v>4466</v>
      </c>
    </row>
    <row r="2089" spans="2:19" x14ac:dyDescent="0.85">
      <c r="B2089" t="s">
        <v>12983</v>
      </c>
      <c r="C2089" t="s">
        <v>12832</v>
      </c>
      <c r="D2089" t="s">
        <v>13090</v>
      </c>
      <c r="E2089" t="s">
        <v>11849</v>
      </c>
      <c r="F2089" t="s">
        <v>11849</v>
      </c>
      <c r="G2089" t="s">
        <v>11864</v>
      </c>
      <c r="H2089" t="s">
        <v>11525</v>
      </c>
      <c r="I2089" t="s">
        <v>11525</v>
      </c>
      <c r="J2089" t="s">
        <v>11831</v>
      </c>
      <c r="K2089" t="s">
        <v>11832</v>
      </c>
      <c r="L2089" t="s">
        <v>5322</v>
      </c>
      <c r="M2089" t="s">
        <v>11849</v>
      </c>
      <c r="N2089" t="s">
        <v>11849</v>
      </c>
      <c r="O2089" t="s">
        <v>11849</v>
      </c>
      <c r="Q2089" s="4" t="s">
        <v>2402</v>
      </c>
      <c r="R2089" s="6" t="s">
        <v>11634</v>
      </c>
      <c r="S2089" t="s">
        <v>5247</v>
      </c>
    </row>
    <row r="2090" spans="2:19" x14ac:dyDescent="0.85">
      <c r="B2090" t="s">
        <v>12983</v>
      </c>
      <c r="C2090" t="s">
        <v>8818</v>
      </c>
      <c r="D2090" t="s">
        <v>13090</v>
      </c>
      <c r="E2090" t="s">
        <v>11849</v>
      </c>
      <c r="F2090" t="s">
        <v>11849</v>
      </c>
      <c r="G2090" t="s">
        <v>11866</v>
      </c>
      <c r="H2090" t="s">
        <v>11525</v>
      </c>
      <c r="I2090" t="s">
        <v>11525</v>
      </c>
      <c r="J2090" t="s">
        <v>11845</v>
      </c>
      <c r="K2090" t="s">
        <v>11849</v>
      </c>
      <c r="L2090" t="s">
        <v>11849</v>
      </c>
      <c r="M2090" t="s">
        <v>11849</v>
      </c>
      <c r="N2090" t="s">
        <v>11849</v>
      </c>
      <c r="O2090" t="s">
        <v>11849</v>
      </c>
      <c r="P2090" t="s">
        <v>13359</v>
      </c>
      <c r="Q2090" s="4" t="s">
        <v>8818</v>
      </c>
      <c r="R2090" s="6" t="s">
        <v>11635</v>
      </c>
      <c r="S2090" t="s">
        <v>8817</v>
      </c>
    </row>
    <row r="2091" spans="2:19" x14ac:dyDescent="0.85">
      <c r="B2091" t="s">
        <v>12983</v>
      </c>
      <c r="C2091" t="s">
        <v>8819</v>
      </c>
      <c r="D2091" t="s">
        <v>13090</v>
      </c>
      <c r="E2091" t="s">
        <v>11849</v>
      </c>
      <c r="F2091" t="s">
        <v>11533</v>
      </c>
      <c r="G2091" t="s">
        <v>11525</v>
      </c>
      <c r="H2091" t="s">
        <v>11525</v>
      </c>
      <c r="I2091" t="s">
        <v>11525</v>
      </c>
      <c r="J2091" t="s">
        <v>11831</v>
      </c>
      <c r="K2091" t="s">
        <v>11832</v>
      </c>
      <c r="L2091" t="s">
        <v>5283</v>
      </c>
      <c r="M2091" t="s">
        <v>11849</v>
      </c>
      <c r="N2091" t="s">
        <v>11849</v>
      </c>
      <c r="O2091" t="s">
        <v>11849</v>
      </c>
      <c r="Q2091" s="4" t="s">
        <v>8819</v>
      </c>
      <c r="R2091" s="6" t="s">
        <v>11635</v>
      </c>
      <c r="S2091" t="s">
        <v>5283</v>
      </c>
    </row>
    <row r="2092" spans="2:19" x14ac:dyDescent="0.85">
      <c r="B2092" t="s">
        <v>12983</v>
      </c>
      <c r="C2092" t="s">
        <v>12833</v>
      </c>
      <c r="D2092" t="s">
        <v>13093</v>
      </c>
      <c r="E2092" t="s">
        <v>13173</v>
      </c>
      <c r="F2092" t="s">
        <v>11639</v>
      </c>
      <c r="G2092" t="s">
        <v>11525</v>
      </c>
      <c r="H2092" t="s">
        <v>11525</v>
      </c>
      <c r="I2092" t="s">
        <v>11525</v>
      </c>
      <c r="J2092" t="s">
        <v>11646</v>
      </c>
      <c r="K2092" t="s">
        <v>11699</v>
      </c>
      <c r="L2092" t="s">
        <v>11700</v>
      </c>
      <c r="M2092" t="s">
        <v>5327</v>
      </c>
      <c r="N2092" t="s">
        <v>11734</v>
      </c>
      <c r="O2092" t="s">
        <v>11849</v>
      </c>
      <c r="Q2092" s="4" t="s">
        <v>944</v>
      </c>
      <c r="R2092" s="6" t="s">
        <v>11634</v>
      </c>
      <c r="S2092" t="s">
        <v>4065</v>
      </c>
    </row>
    <row r="2093" spans="2:19" x14ac:dyDescent="0.85">
      <c r="B2093" t="s">
        <v>12983</v>
      </c>
      <c r="C2093" t="s">
        <v>8821</v>
      </c>
      <c r="D2093" t="s">
        <v>13090</v>
      </c>
      <c r="E2093" t="s">
        <v>11849</v>
      </c>
      <c r="F2093" t="s">
        <v>13008</v>
      </c>
      <c r="G2093" t="s">
        <v>11865</v>
      </c>
      <c r="H2093" t="s">
        <v>11525</v>
      </c>
      <c r="I2093" t="s">
        <v>11525</v>
      </c>
      <c r="J2093" t="s">
        <v>11768</v>
      </c>
      <c r="K2093" t="s">
        <v>11776</v>
      </c>
      <c r="L2093" t="s">
        <v>11789</v>
      </c>
      <c r="M2093" t="s">
        <v>11711</v>
      </c>
      <c r="N2093" t="s">
        <v>11849</v>
      </c>
      <c r="O2093" t="s">
        <v>11849</v>
      </c>
      <c r="Q2093" s="4" t="s">
        <v>8821</v>
      </c>
      <c r="R2093" s="6" t="s">
        <v>11635</v>
      </c>
      <c r="S2093" t="s">
        <v>8820</v>
      </c>
    </row>
    <row r="2094" spans="2:19" x14ac:dyDescent="0.85">
      <c r="B2094" t="s">
        <v>12983</v>
      </c>
      <c r="C2094" t="s">
        <v>8823</v>
      </c>
      <c r="D2094" t="s">
        <v>13090</v>
      </c>
      <c r="E2094" t="s">
        <v>11849</v>
      </c>
      <c r="F2094" t="s">
        <v>13008</v>
      </c>
      <c r="G2094" t="s">
        <v>11865</v>
      </c>
      <c r="H2094" t="s">
        <v>11525</v>
      </c>
      <c r="I2094" t="s">
        <v>11525</v>
      </c>
      <c r="J2094" t="s">
        <v>11845</v>
      </c>
      <c r="K2094" t="s">
        <v>11849</v>
      </c>
      <c r="L2094" t="s">
        <v>11849</v>
      </c>
      <c r="M2094" t="s">
        <v>11849</v>
      </c>
      <c r="N2094" t="s">
        <v>11849</v>
      </c>
      <c r="O2094" t="s">
        <v>11849</v>
      </c>
      <c r="Q2094" s="4" t="s">
        <v>8823</v>
      </c>
      <c r="R2094" s="6" t="s">
        <v>11635</v>
      </c>
      <c r="S2094" t="s">
        <v>8822</v>
      </c>
    </row>
    <row r="2095" spans="2:19" x14ac:dyDescent="0.85">
      <c r="B2095" t="s">
        <v>12983</v>
      </c>
      <c r="C2095" t="s">
        <v>12834</v>
      </c>
      <c r="D2095" t="s">
        <v>12404</v>
      </c>
      <c r="E2095" t="s">
        <v>13173</v>
      </c>
      <c r="F2095" t="s">
        <v>11639</v>
      </c>
      <c r="G2095" t="s">
        <v>11865</v>
      </c>
      <c r="H2095" t="s">
        <v>11525</v>
      </c>
      <c r="I2095" t="s">
        <v>11525</v>
      </c>
      <c r="J2095" t="s">
        <v>11646</v>
      </c>
      <c r="K2095" t="s">
        <v>11699</v>
      </c>
      <c r="L2095" t="s">
        <v>11700</v>
      </c>
      <c r="M2095" t="s">
        <v>5322</v>
      </c>
      <c r="N2095" t="s">
        <v>11723</v>
      </c>
      <c r="O2095" t="s">
        <v>11849</v>
      </c>
      <c r="P2095" t="s">
        <v>13360</v>
      </c>
      <c r="Q2095" s="4" t="s">
        <v>8825</v>
      </c>
      <c r="R2095" s="6" t="s">
        <v>11635</v>
      </c>
      <c r="S2095" t="s">
        <v>8824</v>
      </c>
    </row>
    <row r="2096" spans="2:19" x14ac:dyDescent="0.85">
      <c r="B2096" t="s">
        <v>12983</v>
      </c>
      <c r="C2096" t="s">
        <v>8827</v>
      </c>
      <c r="D2096" t="s">
        <v>13093</v>
      </c>
      <c r="E2096" t="s">
        <v>11849</v>
      </c>
      <c r="F2096" t="s">
        <v>13008</v>
      </c>
      <c r="G2096" t="s">
        <v>11864</v>
      </c>
      <c r="H2096" t="s">
        <v>11525</v>
      </c>
      <c r="I2096" t="s">
        <v>11525</v>
      </c>
      <c r="J2096" t="s">
        <v>11646</v>
      </c>
      <c r="K2096" t="s">
        <v>11647</v>
      </c>
      <c r="L2096" t="s">
        <v>11698</v>
      </c>
      <c r="M2096" t="s">
        <v>11849</v>
      </c>
      <c r="N2096" t="s">
        <v>11849</v>
      </c>
      <c r="O2096" t="s">
        <v>11849</v>
      </c>
      <c r="Q2096" s="4" t="s">
        <v>8827</v>
      </c>
      <c r="R2096" s="6" t="s">
        <v>11635</v>
      </c>
      <c r="S2096" t="s">
        <v>8826</v>
      </c>
    </row>
    <row r="2097" spans="2:19" x14ac:dyDescent="0.85">
      <c r="B2097" t="s">
        <v>12983</v>
      </c>
      <c r="C2097" t="s">
        <v>8828</v>
      </c>
      <c r="D2097" t="s">
        <v>13093</v>
      </c>
      <c r="E2097" t="s">
        <v>11849</v>
      </c>
      <c r="F2097" t="s">
        <v>13008</v>
      </c>
      <c r="G2097" t="s">
        <v>11866</v>
      </c>
      <c r="H2097" t="s">
        <v>11525</v>
      </c>
      <c r="I2097" t="s">
        <v>11525</v>
      </c>
      <c r="J2097" t="s">
        <v>11845</v>
      </c>
      <c r="K2097" t="s">
        <v>11849</v>
      </c>
      <c r="L2097" t="s">
        <v>11849</v>
      </c>
      <c r="M2097" t="s">
        <v>11849</v>
      </c>
      <c r="N2097" t="s">
        <v>11849</v>
      </c>
      <c r="O2097" t="s">
        <v>11849</v>
      </c>
      <c r="Q2097" s="4" t="s">
        <v>8828</v>
      </c>
      <c r="R2097" s="6" t="s">
        <v>11635</v>
      </c>
      <c r="S2097" t="s">
        <v>7062</v>
      </c>
    </row>
    <row r="2098" spans="2:19" x14ac:dyDescent="0.85">
      <c r="B2098" t="s">
        <v>12983</v>
      </c>
      <c r="C2098" t="s">
        <v>8830</v>
      </c>
      <c r="D2098" t="s">
        <v>13095</v>
      </c>
      <c r="E2098" t="s">
        <v>11849</v>
      </c>
      <c r="F2098" t="s">
        <v>13008</v>
      </c>
      <c r="G2098" t="s">
        <v>11864</v>
      </c>
      <c r="H2098" t="s">
        <v>11525</v>
      </c>
      <c r="I2098" t="s">
        <v>11525</v>
      </c>
      <c r="J2098" t="s">
        <v>11768</v>
      </c>
      <c r="K2098" t="s">
        <v>11772</v>
      </c>
      <c r="L2098" t="s">
        <v>11849</v>
      </c>
      <c r="M2098" t="s">
        <v>11849</v>
      </c>
      <c r="N2098" t="s">
        <v>11849</v>
      </c>
      <c r="O2098" t="s">
        <v>11849</v>
      </c>
      <c r="Q2098" s="4" t="s">
        <v>8830</v>
      </c>
      <c r="R2098" s="6" t="s">
        <v>11635</v>
      </c>
      <c r="S2098" t="s">
        <v>8829</v>
      </c>
    </row>
    <row r="2099" spans="2:19" x14ac:dyDescent="0.85">
      <c r="B2099" t="s">
        <v>12983</v>
      </c>
      <c r="C2099" t="s">
        <v>1005</v>
      </c>
      <c r="D2099" t="s">
        <v>13093</v>
      </c>
      <c r="E2099" t="s">
        <v>13173</v>
      </c>
      <c r="F2099" t="s">
        <v>11639</v>
      </c>
      <c r="G2099" t="s">
        <v>11525</v>
      </c>
      <c r="H2099" t="s">
        <v>11525</v>
      </c>
      <c r="I2099" t="s">
        <v>11525</v>
      </c>
      <c r="J2099" t="s">
        <v>11646</v>
      </c>
      <c r="K2099" t="s">
        <v>11699</v>
      </c>
      <c r="L2099" t="s">
        <v>11700</v>
      </c>
      <c r="M2099" t="s">
        <v>11743</v>
      </c>
      <c r="N2099" t="s">
        <v>11744</v>
      </c>
      <c r="O2099" t="s">
        <v>11657</v>
      </c>
      <c r="Q2099" s="4" t="s">
        <v>1005</v>
      </c>
      <c r="R2099" s="6" t="s">
        <v>11634</v>
      </c>
      <c r="S2099" t="s">
        <v>4105</v>
      </c>
    </row>
    <row r="2100" spans="2:19" x14ac:dyDescent="0.85">
      <c r="B2100" t="s">
        <v>12983</v>
      </c>
      <c r="C2100" t="s">
        <v>8832</v>
      </c>
      <c r="D2100" t="s">
        <v>13090</v>
      </c>
      <c r="E2100" t="s">
        <v>11849</v>
      </c>
      <c r="F2100" t="s">
        <v>11533</v>
      </c>
      <c r="G2100" t="s">
        <v>11525</v>
      </c>
      <c r="H2100" t="s">
        <v>11525</v>
      </c>
      <c r="I2100" t="s">
        <v>11525</v>
      </c>
      <c r="J2100" t="s">
        <v>11831</v>
      </c>
      <c r="K2100" t="s">
        <v>11832</v>
      </c>
      <c r="L2100" t="s">
        <v>13361</v>
      </c>
      <c r="M2100" t="s">
        <v>11849</v>
      </c>
      <c r="N2100" t="s">
        <v>11849</v>
      </c>
      <c r="O2100" t="s">
        <v>11849</v>
      </c>
      <c r="P2100" t="s">
        <v>13362</v>
      </c>
      <c r="Q2100" s="4" t="s">
        <v>8832</v>
      </c>
      <c r="R2100" s="6" t="s">
        <v>11635</v>
      </c>
      <c r="S2100" t="s">
        <v>8831</v>
      </c>
    </row>
    <row r="2101" spans="2:19" x14ac:dyDescent="0.85">
      <c r="B2101" t="s">
        <v>12983</v>
      </c>
      <c r="C2101" t="s">
        <v>8833</v>
      </c>
      <c r="D2101" t="s">
        <v>13090</v>
      </c>
      <c r="E2101" t="s">
        <v>11849</v>
      </c>
      <c r="F2101" t="s">
        <v>13008</v>
      </c>
      <c r="G2101" t="s">
        <v>11865</v>
      </c>
      <c r="H2101" t="s">
        <v>11525</v>
      </c>
      <c r="I2101" t="s">
        <v>11525</v>
      </c>
      <c r="J2101" t="s">
        <v>11831</v>
      </c>
      <c r="K2101" t="s">
        <v>11832</v>
      </c>
      <c r="L2101" t="s">
        <v>6394</v>
      </c>
      <c r="M2101" t="s">
        <v>11849</v>
      </c>
      <c r="N2101" t="s">
        <v>11849</v>
      </c>
      <c r="O2101" t="s">
        <v>11849</v>
      </c>
      <c r="Q2101" s="4" t="s">
        <v>8833</v>
      </c>
      <c r="R2101" s="6" t="s">
        <v>11635</v>
      </c>
      <c r="S2101" t="s">
        <v>6097</v>
      </c>
    </row>
    <row r="2102" spans="2:19" x14ac:dyDescent="0.85">
      <c r="B2102" t="s">
        <v>12983</v>
      </c>
      <c r="C2102" t="s">
        <v>8834</v>
      </c>
      <c r="D2102" t="s">
        <v>13090</v>
      </c>
      <c r="E2102" t="s">
        <v>11849</v>
      </c>
      <c r="F2102" t="s">
        <v>13008</v>
      </c>
      <c r="G2102" t="s">
        <v>11865</v>
      </c>
      <c r="H2102" t="s">
        <v>11525</v>
      </c>
      <c r="I2102" t="s">
        <v>11525</v>
      </c>
      <c r="J2102" t="s">
        <v>11831</v>
      </c>
      <c r="K2102" t="s">
        <v>11832</v>
      </c>
      <c r="L2102" t="s">
        <v>6394</v>
      </c>
      <c r="M2102" t="s">
        <v>11849</v>
      </c>
      <c r="N2102" t="s">
        <v>11849</v>
      </c>
      <c r="O2102" t="s">
        <v>11849</v>
      </c>
      <c r="Q2102" s="4" t="s">
        <v>8834</v>
      </c>
      <c r="R2102" s="6" t="s">
        <v>11635</v>
      </c>
      <c r="S2102" t="s">
        <v>5206</v>
      </c>
    </row>
    <row r="2103" spans="2:19" x14ac:dyDescent="0.85">
      <c r="B2103" t="s">
        <v>12983</v>
      </c>
      <c r="C2103" t="s">
        <v>8836</v>
      </c>
      <c r="D2103" t="s">
        <v>13090</v>
      </c>
      <c r="E2103" t="s">
        <v>13010</v>
      </c>
      <c r="F2103" t="s">
        <v>13008</v>
      </c>
      <c r="G2103" t="s">
        <v>11865</v>
      </c>
      <c r="H2103" t="s">
        <v>11525</v>
      </c>
      <c r="I2103" t="s">
        <v>11525</v>
      </c>
      <c r="J2103" t="s">
        <v>11823</v>
      </c>
      <c r="K2103" t="s">
        <v>11824</v>
      </c>
      <c r="L2103" t="s">
        <v>11829</v>
      </c>
      <c r="M2103" t="s">
        <v>11849</v>
      </c>
      <c r="N2103" t="s">
        <v>11849</v>
      </c>
      <c r="O2103" t="s">
        <v>11849</v>
      </c>
      <c r="P2103" t="s">
        <v>13363</v>
      </c>
      <c r="Q2103" s="4" t="s">
        <v>8836</v>
      </c>
      <c r="R2103" s="6" t="s">
        <v>11635</v>
      </c>
      <c r="S2103" t="s">
        <v>8835</v>
      </c>
    </row>
    <row r="2104" spans="2:19" x14ac:dyDescent="0.85">
      <c r="B2104" t="s">
        <v>12983</v>
      </c>
      <c r="C2104" t="s">
        <v>12835</v>
      </c>
      <c r="D2104" t="s">
        <v>13093</v>
      </c>
      <c r="E2104" t="s">
        <v>11849</v>
      </c>
      <c r="F2104" t="s">
        <v>13008</v>
      </c>
      <c r="G2104" t="s">
        <v>11865</v>
      </c>
      <c r="H2104" t="s">
        <v>11525</v>
      </c>
      <c r="I2104" t="s">
        <v>11525</v>
      </c>
      <c r="J2104" t="s">
        <v>11812</v>
      </c>
      <c r="K2104" t="s">
        <v>11814</v>
      </c>
      <c r="L2104" t="s">
        <v>11816</v>
      </c>
      <c r="M2104" t="s">
        <v>11849</v>
      </c>
      <c r="N2104" t="s">
        <v>11849</v>
      </c>
      <c r="O2104" t="s">
        <v>11849</v>
      </c>
      <c r="P2104" t="s">
        <v>13364</v>
      </c>
      <c r="Q2104" s="4" t="s">
        <v>8838</v>
      </c>
      <c r="R2104" s="6" t="s">
        <v>11635</v>
      </c>
      <c r="S2104" t="s">
        <v>8837</v>
      </c>
    </row>
    <row r="2105" spans="2:19" x14ac:dyDescent="0.85">
      <c r="B2105" t="s">
        <v>12983</v>
      </c>
      <c r="C2105" t="s">
        <v>8840</v>
      </c>
      <c r="D2105" t="s">
        <v>13090</v>
      </c>
      <c r="E2105" t="s">
        <v>11849</v>
      </c>
      <c r="F2105" t="s">
        <v>13008</v>
      </c>
      <c r="G2105" t="s">
        <v>11864</v>
      </c>
      <c r="H2105" t="s">
        <v>11525</v>
      </c>
      <c r="I2105" t="s">
        <v>11525</v>
      </c>
      <c r="J2105" t="s">
        <v>11845</v>
      </c>
      <c r="K2105" t="s">
        <v>11849</v>
      </c>
      <c r="L2105" t="s">
        <v>11849</v>
      </c>
      <c r="M2105" t="s">
        <v>11849</v>
      </c>
      <c r="N2105" t="s">
        <v>11849</v>
      </c>
      <c r="O2105" t="s">
        <v>11849</v>
      </c>
      <c r="Q2105" s="4" t="s">
        <v>8840</v>
      </c>
      <c r="R2105" s="6" t="s">
        <v>11635</v>
      </c>
      <c r="S2105" t="s">
        <v>8839</v>
      </c>
    </row>
    <row r="2106" spans="2:19" x14ac:dyDescent="0.85">
      <c r="B2106" t="s">
        <v>12983</v>
      </c>
      <c r="C2106" t="s">
        <v>8842</v>
      </c>
      <c r="D2106" t="s">
        <v>13090</v>
      </c>
      <c r="E2106" t="s">
        <v>11849</v>
      </c>
      <c r="F2106" t="s">
        <v>13008</v>
      </c>
      <c r="G2106" t="s">
        <v>11864</v>
      </c>
      <c r="H2106" t="s">
        <v>11525</v>
      </c>
      <c r="I2106" t="s">
        <v>11525</v>
      </c>
      <c r="J2106" t="s">
        <v>11845</v>
      </c>
      <c r="K2106" t="s">
        <v>11849</v>
      </c>
      <c r="L2106" t="s">
        <v>11849</v>
      </c>
      <c r="M2106" t="s">
        <v>11849</v>
      </c>
      <c r="N2106" t="s">
        <v>11849</v>
      </c>
      <c r="O2106" t="s">
        <v>11849</v>
      </c>
      <c r="Q2106" s="4" t="s">
        <v>8842</v>
      </c>
      <c r="R2106" s="6" t="s">
        <v>11635</v>
      </c>
      <c r="S2106" t="s">
        <v>8841</v>
      </c>
    </row>
    <row r="2107" spans="2:19" x14ac:dyDescent="0.85">
      <c r="B2107" t="s">
        <v>12983</v>
      </c>
      <c r="C2107" t="s">
        <v>8844</v>
      </c>
      <c r="D2107" t="s">
        <v>13090</v>
      </c>
      <c r="E2107" t="s">
        <v>11849</v>
      </c>
      <c r="F2107" t="s">
        <v>13008</v>
      </c>
      <c r="G2107" t="s">
        <v>11864</v>
      </c>
      <c r="H2107" t="s">
        <v>11525</v>
      </c>
      <c r="I2107" t="s">
        <v>11525</v>
      </c>
      <c r="J2107" t="s">
        <v>11845</v>
      </c>
      <c r="K2107" t="s">
        <v>11849</v>
      </c>
      <c r="L2107" t="s">
        <v>11849</v>
      </c>
      <c r="M2107" t="s">
        <v>11849</v>
      </c>
      <c r="N2107" t="s">
        <v>11849</v>
      </c>
      <c r="O2107" t="s">
        <v>11849</v>
      </c>
      <c r="Q2107" s="4" t="s">
        <v>8844</v>
      </c>
      <c r="R2107" s="6" t="s">
        <v>11635</v>
      </c>
      <c r="S2107" t="s">
        <v>8843</v>
      </c>
    </row>
    <row r="2108" spans="2:19" x14ac:dyDescent="0.85">
      <c r="B2108" t="s">
        <v>12983</v>
      </c>
      <c r="C2108" t="s">
        <v>8846</v>
      </c>
      <c r="D2108" t="s">
        <v>13090</v>
      </c>
      <c r="E2108" t="s">
        <v>11849</v>
      </c>
      <c r="F2108" t="s">
        <v>13008</v>
      </c>
      <c r="G2108" t="s">
        <v>11864</v>
      </c>
      <c r="H2108" t="s">
        <v>11525</v>
      </c>
      <c r="I2108" t="s">
        <v>11525</v>
      </c>
      <c r="J2108" t="s">
        <v>11646</v>
      </c>
      <c r="K2108" t="s">
        <v>11647</v>
      </c>
      <c r="L2108" t="s">
        <v>11648</v>
      </c>
      <c r="M2108" t="s">
        <v>11660</v>
      </c>
      <c r="N2108" t="s">
        <v>11680</v>
      </c>
      <c r="O2108" t="s">
        <v>11849</v>
      </c>
      <c r="Q2108" s="4" t="s">
        <v>8846</v>
      </c>
      <c r="R2108" s="6" t="s">
        <v>11635</v>
      </c>
      <c r="S2108" t="s">
        <v>8845</v>
      </c>
    </row>
    <row r="2109" spans="2:19" x14ac:dyDescent="0.85">
      <c r="B2109" t="s">
        <v>12983</v>
      </c>
      <c r="C2109" t="s">
        <v>8848</v>
      </c>
      <c r="D2109" t="s">
        <v>13090</v>
      </c>
      <c r="E2109" t="s">
        <v>11849</v>
      </c>
      <c r="F2109" t="s">
        <v>13008</v>
      </c>
      <c r="G2109" t="s">
        <v>11865</v>
      </c>
      <c r="H2109" t="s">
        <v>11525</v>
      </c>
      <c r="I2109" t="s">
        <v>11525</v>
      </c>
      <c r="J2109" t="s">
        <v>11845</v>
      </c>
      <c r="K2109" t="s">
        <v>11849</v>
      </c>
      <c r="L2109" t="s">
        <v>11849</v>
      </c>
      <c r="M2109" t="s">
        <v>11849</v>
      </c>
      <c r="N2109" t="s">
        <v>11849</v>
      </c>
      <c r="O2109" t="s">
        <v>11849</v>
      </c>
      <c r="Q2109" s="4" t="s">
        <v>8848</v>
      </c>
      <c r="R2109" s="6" t="s">
        <v>11635</v>
      </c>
      <c r="S2109" t="s">
        <v>8847</v>
      </c>
    </row>
    <row r="2110" spans="2:19" x14ac:dyDescent="0.85">
      <c r="B2110" t="s">
        <v>12983</v>
      </c>
      <c r="C2110" t="s">
        <v>8850</v>
      </c>
      <c r="D2110" t="s">
        <v>13090</v>
      </c>
      <c r="E2110" t="s">
        <v>11849</v>
      </c>
      <c r="F2110" t="s">
        <v>13008</v>
      </c>
      <c r="G2110" t="s">
        <v>11864</v>
      </c>
      <c r="H2110" t="s">
        <v>11525</v>
      </c>
      <c r="I2110" t="s">
        <v>11525</v>
      </c>
      <c r="J2110" t="s">
        <v>11845</v>
      </c>
      <c r="K2110" t="s">
        <v>11849</v>
      </c>
      <c r="L2110" t="s">
        <v>11849</v>
      </c>
      <c r="M2110" t="s">
        <v>11849</v>
      </c>
      <c r="N2110" t="s">
        <v>11849</v>
      </c>
      <c r="O2110" t="s">
        <v>11849</v>
      </c>
      <c r="P2110" t="s">
        <v>13365</v>
      </c>
      <c r="Q2110" s="4" t="s">
        <v>8850</v>
      </c>
      <c r="R2110" s="6" t="s">
        <v>11635</v>
      </c>
      <c r="S2110" t="s">
        <v>8849</v>
      </c>
    </row>
    <row r="2111" spans="2:19" x14ac:dyDescent="0.85">
      <c r="B2111" t="s">
        <v>12983</v>
      </c>
      <c r="C2111" t="s">
        <v>8852</v>
      </c>
      <c r="D2111" t="s">
        <v>13090</v>
      </c>
      <c r="E2111" t="s">
        <v>11849</v>
      </c>
      <c r="F2111" t="s">
        <v>13008</v>
      </c>
      <c r="G2111" t="s">
        <v>11864</v>
      </c>
      <c r="H2111" t="s">
        <v>11525</v>
      </c>
      <c r="I2111" t="s">
        <v>11525</v>
      </c>
      <c r="J2111" t="s">
        <v>11646</v>
      </c>
      <c r="K2111" t="s">
        <v>11647</v>
      </c>
      <c r="L2111" t="s">
        <v>11698</v>
      </c>
      <c r="M2111" t="s">
        <v>11849</v>
      </c>
      <c r="N2111" t="s">
        <v>11849</v>
      </c>
      <c r="O2111" t="s">
        <v>11849</v>
      </c>
      <c r="Q2111" s="4" t="s">
        <v>8852</v>
      </c>
      <c r="R2111" s="6" t="s">
        <v>11635</v>
      </c>
      <c r="S2111" t="s">
        <v>8851</v>
      </c>
    </row>
    <row r="2112" spans="2:19" x14ac:dyDescent="0.85">
      <c r="B2112" t="s">
        <v>12983</v>
      </c>
      <c r="C2112" t="s">
        <v>8854</v>
      </c>
      <c r="D2112" t="s">
        <v>13095</v>
      </c>
      <c r="E2112" t="s">
        <v>11849</v>
      </c>
      <c r="F2112" t="s">
        <v>13008</v>
      </c>
      <c r="G2112" t="s">
        <v>11864</v>
      </c>
      <c r="H2112" t="s">
        <v>11525</v>
      </c>
      <c r="I2112" t="s">
        <v>11525</v>
      </c>
      <c r="J2112" t="s">
        <v>11646</v>
      </c>
      <c r="K2112" t="s">
        <v>11647</v>
      </c>
      <c r="L2112" t="s">
        <v>11692</v>
      </c>
      <c r="M2112" t="s">
        <v>11649</v>
      </c>
      <c r="N2112" t="s">
        <v>11677</v>
      </c>
      <c r="O2112" t="s">
        <v>11849</v>
      </c>
      <c r="P2112" t="s">
        <v>13366</v>
      </c>
      <c r="Q2112" s="4" t="s">
        <v>8854</v>
      </c>
      <c r="R2112" s="6" t="s">
        <v>11635</v>
      </c>
      <c r="S2112" t="s">
        <v>8853</v>
      </c>
    </row>
    <row r="2113" spans="2:19" x14ac:dyDescent="0.85">
      <c r="B2113" t="s">
        <v>12983</v>
      </c>
      <c r="C2113" t="s">
        <v>12836</v>
      </c>
      <c r="D2113" t="s">
        <v>13095</v>
      </c>
      <c r="E2113" t="s">
        <v>11849</v>
      </c>
      <c r="F2113" t="s">
        <v>13008</v>
      </c>
      <c r="G2113" t="s">
        <v>11866</v>
      </c>
      <c r="H2113" t="s">
        <v>11525</v>
      </c>
      <c r="I2113" t="s">
        <v>11525</v>
      </c>
      <c r="J2113" t="s">
        <v>11646</v>
      </c>
      <c r="K2113" t="s">
        <v>11647</v>
      </c>
      <c r="L2113" t="s">
        <v>11698</v>
      </c>
      <c r="M2113" t="s">
        <v>11849</v>
      </c>
      <c r="N2113" t="s">
        <v>11849</v>
      </c>
      <c r="O2113" t="s">
        <v>11849</v>
      </c>
      <c r="Q2113" s="4" t="s">
        <v>8856</v>
      </c>
      <c r="R2113" s="6" t="s">
        <v>11635</v>
      </c>
      <c r="S2113" t="s">
        <v>8855</v>
      </c>
    </row>
    <row r="2114" spans="2:19" x14ac:dyDescent="0.85">
      <c r="B2114" t="s">
        <v>12983</v>
      </c>
      <c r="C2114" t="s">
        <v>12836</v>
      </c>
      <c r="D2114" t="s">
        <v>13095</v>
      </c>
      <c r="E2114" t="s">
        <v>11849</v>
      </c>
      <c r="F2114" t="s">
        <v>13008</v>
      </c>
      <c r="G2114" t="s">
        <v>11849</v>
      </c>
      <c r="H2114" t="s">
        <v>11849</v>
      </c>
      <c r="I2114" t="s">
        <v>11849</v>
      </c>
      <c r="J2114" t="s">
        <v>11646</v>
      </c>
      <c r="K2114" t="s">
        <v>11647</v>
      </c>
      <c r="L2114" t="s">
        <v>11698</v>
      </c>
      <c r="M2114" t="s">
        <v>11849</v>
      </c>
      <c r="N2114" t="s">
        <v>11849</v>
      </c>
      <c r="O2114" t="s">
        <v>11849</v>
      </c>
      <c r="P2114" t="s">
        <v>13367</v>
      </c>
      <c r="Q2114" s="4" t="s">
        <v>8858</v>
      </c>
      <c r="R2114" s="6" t="s">
        <v>11635</v>
      </c>
      <c r="S2114" t="s">
        <v>8857</v>
      </c>
    </row>
    <row r="2115" spans="2:19" x14ac:dyDescent="0.85">
      <c r="B2115" t="s">
        <v>12983</v>
      </c>
      <c r="C2115" t="s">
        <v>8859</v>
      </c>
      <c r="D2115" t="s">
        <v>13090</v>
      </c>
      <c r="E2115" t="s">
        <v>11849</v>
      </c>
      <c r="F2115" t="s">
        <v>13008</v>
      </c>
      <c r="G2115" t="s">
        <v>11865</v>
      </c>
      <c r="H2115" t="s">
        <v>11525</v>
      </c>
      <c r="I2115" t="s">
        <v>11525</v>
      </c>
      <c r="J2115" t="s">
        <v>11831</v>
      </c>
      <c r="K2115" t="s">
        <v>11832</v>
      </c>
      <c r="L2115" t="s">
        <v>6394</v>
      </c>
      <c r="M2115" t="s">
        <v>11849</v>
      </c>
      <c r="N2115" t="s">
        <v>11849</v>
      </c>
      <c r="O2115" t="s">
        <v>11849</v>
      </c>
      <c r="Q2115" s="4" t="s">
        <v>8859</v>
      </c>
      <c r="R2115" s="6" t="s">
        <v>11635</v>
      </c>
      <c r="S2115" t="s">
        <v>5178</v>
      </c>
    </row>
    <row r="2116" spans="2:19" x14ac:dyDescent="0.85">
      <c r="B2116" t="s">
        <v>12983</v>
      </c>
      <c r="C2116" t="s">
        <v>8861</v>
      </c>
      <c r="D2116" t="s">
        <v>13090</v>
      </c>
      <c r="E2116" t="s">
        <v>11849</v>
      </c>
      <c r="F2116" t="s">
        <v>13008</v>
      </c>
      <c r="G2116" t="s">
        <v>11865</v>
      </c>
      <c r="H2116" t="s">
        <v>11525</v>
      </c>
      <c r="I2116" t="s">
        <v>11525</v>
      </c>
      <c r="J2116" t="s">
        <v>11845</v>
      </c>
      <c r="K2116" t="s">
        <v>11849</v>
      </c>
      <c r="L2116" t="s">
        <v>11849</v>
      </c>
      <c r="M2116" t="s">
        <v>11849</v>
      </c>
      <c r="N2116" t="s">
        <v>11849</v>
      </c>
      <c r="O2116" t="s">
        <v>11849</v>
      </c>
      <c r="Q2116" s="4" t="s">
        <v>8861</v>
      </c>
      <c r="R2116" s="6" t="s">
        <v>11635</v>
      </c>
      <c r="S2116" t="s">
        <v>8860</v>
      </c>
    </row>
    <row r="2117" spans="2:19" x14ac:dyDescent="0.85">
      <c r="B2117" t="s">
        <v>12983</v>
      </c>
      <c r="C2117" t="s">
        <v>8863</v>
      </c>
      <c r="D2117" t="s">
        <v>13090</v>
      </c>
      <c r="E2117" t="s">
        <v>11849</v>
      </c>
      <c r="F2117" t="s">
        <v>12409</v>
      </c>
      <c r="G2117" t="s">
        <v>11866</v>
      </c>
      <c r="H2117" t="s">
        <v>11525</v>
      </c>
      <c r="I2117" t="s">
        <v>11525</v>
      </c>
      <c r="J2117" t="s">
        <v>11812</v>
      </c>
      <c r="K2117" t="s">
        <v>11814</v>
      </c>
      <c r="L2117" t="s">
        <v>11818</v>
      </c>
      <c r="M2117" t="s">
        <v>11849</v>
      </c>
      <c r="N2117" t="s">
        <v>11849</v>
      </c>
      <c r="O2117" t="s">
        <v>11849</v>
      </c>
      <c r="Q2117" s="4" t="s">
        <v>8863</v>
      </c>
      <c r="R2117" s="6" t="s">
        <v>11635</v>
      </c>
      <c r="S2117" t="s">
        <v>8862</v>
      </c>
    </row>
    <row r="2118" spans="2:19" x14ac:dyDescent="0.85">
      <c r="B2118" t="s">
        <v>12983</v>
      </c>
      <c r="C2118" t="s">
        <v>8864</v>
      </c>
      <c r="D2118" t="s">
        <v>13090</v>
      </c>
      <c r="E2118" t="s">
        <v>11849</v>
      </c>
      <c r="F2118" t="s">
        <v>13008</v>
      </c>
      <c r="G2118" t="s">
        <v>11865</v>
      </c>
      <c r="H2118" t="s">
        <v>11525</v>
      </c>
      <c r="I2118" t="s">
        <v>11525</v>
      </c>
      <c r="J2118" t="s">
        <v>11831</v>
      </c>
      <c r="K2118" t="s">
        <v>11832</v>
      </c>
      <c r="L2118" t="s">
        <v>5322</v>
      </c>
      <c r="M2118" t="s">
        <v>11849</v>
      </c>
      <c r="N2118" t="s">
        <v>11849</v>
      </c>
      <c r="O2118" t="s">
        <v>11849</v>
      </c>
      <c r="Q2118" s="4" t="s">
        <v>8864</v>
      </c>
      <c r="R2118" s="6" t="s">
        <v>11635</v>
      </c>
      <c r="S2118" t="s">
        <v>5324</v>
      </c>
    </row>
    <row r="2119" spans="2:19" x14ac:dyDescent="0.85">
      <c r="B2119" t="s">
        <v>12983</v>
      </c>
      <c r="C2119" t="s">
        <v>8866</v>
      </c>
      <c r="D2119" t="s">
        <v>13090</v>
      </c>
      <c r="E2119" t="s">
        <v>11849</v>
      </c>
      <c r="F2119" t="s">
        <v>13008</v>
      </c>
      <c r="G2119" t="s">
        <v>11865</v>
      </c>
      <c r="H2119" t="s">
        <v>11525</v>
      </c>
      <c r="I2119" t="s">
        <v>11525</v>
      </c>
      <c r="J2119" t="s">
        <v>11831</v>
      </c>
      <c r="K2119" t="s">
        <v>11832</v>
      </c>
      <c r="L2119" t="s">
        <v>5322</v>
      </c>
      <c r="M2119" t="s">
        <v>11849</v>
      </c>
      <c r="N2119" t="s">
        <v>11849</v>
      </c>
      <c r="O2119" t="s">
        <v>11849</v>
      </c>
      <c r="Q2119" s="4" t="s">
        <v>8866</v>
      </c>
      <c r="R2119" s="6" t="s">
        <v>11635</v>
      </c>
      <c r="S2119" t="s">
        <v>8865</v>
      </c>
    </row>
    <row r="2120" spans="2:19" x14ac:dyDescent="0.85">
      <c r="B2120" t="s">
        <v>12983</v>
      </c>
      <c r="C2120" t="s">
        <v>8868</v>
      </c>
      <c r="D2120" t="s">
        <v>13090</v>
      </c>
      <c r="E2120" t="s">
        <v>11849</v>
      </c>
      <c r="F2120" t="s">
        <v>13008</v>
      </c>
      <c r="G2120" t="s">
        <v>11865</v>
      </c>
      <c r="H2120" t="s">
        <v>11525</v>
      </c>
      <c r="I2120" t="s">
        <v>11525</v>
      </c>
      <c r="J2120" t="s">
        <v>11831</v>
      </c>
      <c r="K2120" t="s">
        <v>11832</v>
      </c>
      <c r="L2120" t="s">
        <v>5283</v>
      </c>
      <c r="M2120" t="s">
        <v>11849</v>
      </c>
      <c r="N2120" t="s">
        <v>11849</v>
      </c>
      <c r="O2120" t="s">
        <v>11849</v>
      </c>
      <c r="Q2120" s="4" t="s">
        <v>8868</v>
      </c>
      <c r="R2120" s="6" t="s">
        <v>11635</v>
      </c>
      <c r="S2120" t="s">
        <v>8867</v>
      </c>
    </row>
    <row r="2121" spans="2:19" x14ac:dyDescent="0.85">
      <c r="B2121" t="s">
        <v>12983</v>
      </c>
      <c r="C2121" t="s">
        <v>8869</v>
      </c>
      <c r="D2121" t="s">
        <v>13090</v>
      </c>
      <c r="E2121" t="s">
        <v>11849</v>
      </c>
      <c r="F2121" t="s">
        <v>13008</v>
      </c>
      <c r="G2121" t="s">
        <v>11865</v>
      </c>
      <c r="H2121" t="s">
        <v>11525</v>
      </c>
      <c r="I2121" t="s">
        <v>11525</v>
      </c>
      <c r="J2121" t="s">
        <v>11831</v>
      </c>
      <c r="K2121" t="s">
        <v>11832</v>
      </c>
      <c r="L2121" t="s">
        <v>5283</v>
      </c>
      <c r="M2121" t="s">
        <v>11849</v>
      </c>
      <c r="N2121" t="s">
        <v>11849</v>
      </c>
      <c r="O2121" t="s">
        <v>11849</v>
      </c>
      <c r="Q2121" s="4" t="s">
        <v>8869</v>
      </c>
      <c r="R2121" s="6" t="s">
        <v>11635</v>
      </c>
      <c r="S2121" t="s">
        <v>5281</v>
      </c>
    </row>
    <row r="2122" spans="2:19" x14ac:dyDescent="0.85">
      <c r="B2122" t="s">
        <v>12983</v>
      </c>
      <c r="C2122" t="s">
        <v>8871</v>
      </c>
      <c r="D2122" t="s">
        <v>13090</v>
      </c>
      <c r="E2122" t="s">
        <v>11849</v>
      </c>
      <c r="F2122" t="s">
        <v>13008</v>
      </c>
      <c r="G2122" t="s">
        <v>11864</v>
      </c>
      <c r="H2122" t="s">
        <v>11525</v>
      </c>
      <c r="I2122" t="s">
        <v>11525</v>
      </c>
      <c r="J2122" t="s">
        <v>11768</v>
      </c>
      <c r="K2122" t="s">
        <v>11776</v>
      </c>
      <c r="L2122" t="s">
        <v>11777</v>
      </c>
      <c r="M2122" t="s">
        <v>11785</v>
      </c>
      <c r="N2122" t="s">
        <v>11849</v>
      </c>
      <c r="O2122" t="s">
        <v>11849</v>
      </c>
      <c r="P2122" t="s">
        <v>13368</v>
      </c>
      <c r="Q2122" s="4" t="s">
        <v>8871</v>
      </c>
      <c r="R2122" s="6" t="s">
        <v>11635</v>
      </c>
      <c r="S2122" t="s">
        <v>8870</v>
      </c>
    </row>
    <row r="2123" spans="2:19" x14ac:dyDescent="0.85">
      <c r="B2123" t="s">
        <v>12983</v>
      </c>
      <c r="C2123" t="s">
        <v>8873</v>
      </c>
      <c r="D2123" t="s">
        <v>13090</v>
      </c>
      <c r="E2123" t="s">
        <v>11849</v>
      </c>
      <c r="F2123" t="s">
        <v>11533</v>
      </c>
      <c r="G2123" t="s">
        <v>11866</v>
      </c>
      <c r="H2123" t="s">
        <v>11525</v>
      </c>
      <c r="I2123" t="s">
        <v>11525</v>
      </c>
      <c r="J2123" t="s">
        <v>11831</v>
      </c>
      <c r="K2123" t="s">
        <v>11832</v>
      </c>
      <c r="L2123" t="s">
        <v>5322</v>
      </c>
      <c r="M2123" t="s">
        <v>11849</v>
      </c>
      <c r="N2123" t="s">
        <v>11849</v>
      </c>
      <c r="O2123" t="s">
        <v>11849</v>
      </c>
      <c r="P2123" t="s">
        <v>13369</v>
      </c>
      <c r="Q2123" s="4" t="s">
        <v>8873</v>
      </c>
      <c r="R2123" s="6" t="s">
        <v>11635</v>
      </c>
      <c r="S2123" t="s">
        <v>8872</v>
      </c>
    </row>
    <row r="2124" spans="2:19" x14ac:dyDescent="0.85">
      <c r="B2124" t="s">
        <v>12983</v>
      </c>
      <c r="C2124" t="s">
        <v>8875</v>
      </c>
      <c r="D2124" t="s">
        <v>13090</v>
      </c>
      <c r="E2124" t="s">
        <v>11849</v>
      </c>
      <c r="F2124" t="s">
        <v>13008</v>
      </c>
      <c r="G2124" t="s">
        <v>11865</v>
      </c>
      <c r="H2124" t="s">
        <v>11525</v>
      </c>
      <c r="I2124" t="s">
        <v>11525</v>
      </c>
      <c r="J2124" t="s">
        <v>11845</v>
      </c>
      <c r="K2124" t="s">
        <v>11849</v>
      </c>
      <c r="L2124" t="s">
        <v>11849</v>
      </c>
      <c r="M2124" t="s">
        <v>11849</v>
      </c>
      <c r="N2124" t="s">
        <v>11849</v>
      </c>
      <c r="O2124" t="s">
        <v>11849</v>
      </c>
      <c r="Q2124" s="4" t="s">
        <v>8875</v>
      </c>
      <c r="R2124" s="6" t="s">
        <v>11635</v>
      </c>
      <c r="S2124" t="s">
        <v>8874</v>
      </c>
    </row>
    <row r="2125" spans="2:19" x14ac:dyDescent="0.85">
      <c r="B2125" t="s">
        <v>12983</v>
      </c>
      <c r="C2125" t="s">
        <v>8877</v>
      </c>
      <c r="D2125" t="s">
        <v>13090</v>
      </c>
      <c r="E2125" t="s">
        <v>11849</v>
      </c>
      <c r="F2125" t="s">
        <v>13008</v>
      </c>
      <c r="G2125" t="s">
        <v>11865</v>
      </c>
      <c r="H2125" t="s">
        <v>11525</v>
      </c>
      <c r="I2125" t="s">
        <v>11525</v>
      </c>
      <c r="J2125" t="s">
        <v>11646</v>
      </c>
      <c r="K2125" t="s">
        <v>11699</v>
      </c>
      <c r="L2125" t="s">
        <v>11700</v>
      </c>
      <c r="M2125" t="s">
        <v>11680</v>
      </c>
      <c r="N2125" t="s">
        <v>11849</v>
      </c>
      <c r="O2125" t="s">
        <v>11849</v>
      </c>
      <c r="Q2125" s="4" t="s">
        <v>8877</v>
      </c>
      <c r="R2125" s="6" t="s">
        <v>11635</v>
      </c>
      <c r="S2125" t="s">
        <v>8876</v>
      </c>
    </row>
    <row r="2126" spans="2:19" x14ac:dyDescent="0.85">
      <c r="B2126" t="s">
        <v>12983</v>
      </c>
      <c r="C2126" t="s">
        <v>8879</v>
      </c>
      <c r="D2126" t="s">
        <v>13090</v>
      </c>
      <c r="E2126" t="s">
        <v>11849</v>
      </c>
      <c r="F2126" t="s">
        <v>13008</v>
      </c>
      <c r="G2126" t="s">
        <v>11865</v>
      </c>
      <c r="H2126" t="s">
        <v>11525</v>
      </c>
      <c r="I2126" t="s">
        <v>11525</v>
      </c>
      <c r="J2126" t="s">
        <v>11831</v>
      </c>
      <c r="K2126" t="s">
        <v>11832</v>
      </c>
      <c r="L2126" t="s">
        <v>5283</v>
      </c>
      <c r="M2126" t="s">
        <v>11849</v>
      </c>
      <c r="N2126" t="s">
        <v>11849</v>
      </c>
      <c r="O2126" t="s">
        <v>11849</v>
      </c>
      <c r="Q2126" s="4" t="s">
        <v>8879</v>
      </c>
      <c r="R2126" s="6" t="s">
        <v>11635</v>
      </c>
      <c r="S2126" t="s">
        <v>8878</v>
      </c>
    </row>
    <row r="2127" spans="2:19" x14ac:dyDescent="0.85">
      <c r="B2127" t="s">
        <v>12983</v>
      </c>
      <c r="C2127" t="s">
        <v>8881</v>
      </c>
      <c r="D2127" t="s">
        <v>13090</v>
      </c>
      <c r="E2127" t="s">
        <v>11849</v>
      </c>
      <c r="F2127" t="s">
        <v>13008</v>
      </c>
      <c r="G2127" t="s">
        <v>11864</v>
      </c>
      <c r="H2127" t="s">
        <v>11525</v>
      </c>
      <c r="I2127" t="s">
        <v>11525</v>
      </c>
      <c r="J2127" t="s">
        <v>11845</v>
      </c>
      <c r="K2127" t="s">
        <v>11849</v>
      </c>
      <c r="L2127" t="s">
        <v>11849</v>
      </c>
      <c r="M2127" t="s">
        <v>11849</v>
      </c>
      <c r="N2127" t="s">
        <v>11849</v>
      </c>
      <c r="O2127" t="s">
        <v>11849</v>
      </c>
      <c r="Q2127" s="4" t="s">
        <v>8881</v>
      </c>
      <c r="R2127" s="6" t="s">
        <v>11635</v>
      </c>
      <c r="S2127" t="s">
        <v>8880</v>
      </c>
    </row>
    <row r="2128" spans="2:19" x14ac:dyDescent="0.85">
      <c r="B2128" t="s">
        <v>12983</v>
      </c>
      <c r="C2128" t="s">
        <v>8883</v>
      </c>
      <c r="D2128" t="s">
        <v>13090</v>
      </c>
      <c r="E2128" t="s">
        <v>11849</v>
      </c>
      <c r="F2128" t="s">
        <v>13008</v>
      </c>
      <c r="G2128" t="s">
        <v>11864</v>
      </c>
      <c r="H2128" t="s">
        <v>11525</v>
      </c>
      <c r="I2128" t="s">
        <v>11525</v>
      </c>
      <c r="J2128" t="s">
        <v>11646</v>
      </c>
      <c r="K2128" t="s">
        <v>11647</v>
      </c>
      <c r="L2128" t="s">
        <v>11698</v>
      </c>
      <c r="M2128" t="s">
        <v>11849</v>
      </c>
      <c r="N2128" t="s">
        <v>11849</v>
      </c>
      <c r="O2128" t="s">
        <v>11849</v>
      </c>
      <c r="P2128" t="s">
        <v>13370</v>
      </c>
      <c r="Q2128" s="4" t="s">
        <v>8883</v>
      </c>
      <c r="R2128" s="6" t="s">
        <v>11635</v>
      </c>
      <c r="S2128" t="s">
        <v>8882</v>
      </c>
    </row>
    <row r="2129" spans="2:19" x14ac:dyDescent="0.85">
      <c r="B2129" t="s">
        <v>12983</v>
      </c>
      <c r="C2129" t="s">
        <v>8885</v>
      </c>
      <c r="D2129" t="s">
        <v>13090</v>
      </c>
      <c r="E2129" t="s">
        <v>11849</v>
      </c>
      <c r="F2129" t="s">
        <v>13008</v>
      </c>
      <c r="G2129" t="s">
        <v>11866</v>
      </c>
      <c r="H2129" t="s">
        <v>11525</v>
      </c>
      <c r="I2129" t="s">
        <v>11525</v>
      </c>
      <c r="J2129" t="s">
        <v>11768</v>
      </c>
      <c r="K2129" t="s">
        <v>11772</v>
      </c>
      <c r="L2129" t="s">
        <v>11849</v>
      </c>
      <c r="M2129" t="s">
        <v>11849</v>
      </c>
      <c r="N2129" t="s">
        <v>11849</v>
      </c>
      <c r="O2129" t="s">
        <v>11849</v>
      </c>
      <c r="Q2129" s="4" t="s">
        <v>8885</v>
      </c>
      <c r="R2129" s="6" t="s">
        <v>11635</v>
      </c>
      <c r="S2129" t="s">
        <v>8884</v>
      </c>
    </row>
    <row r="2130" spans="2:19" x14ac:dyDescent="0.85">
      <c r="B2130" t="s">
        <v>12983</v>
      </c>
      <c r="C2130" t="s">
        <v>8887</v>
      </c>
      <c r="D2130" t="s">
        <v>13090</v>
      </c>
      <c r="E2130" t="s">
        <v>11849</v>
      </c>
      <c r="F2130" t="s">
        <v>13008</v>
      </c>
      <c r="G2130" t="s">
        <v>11865</v>
      </c>
      <c r="H2130" t="s">
        <v>11525</v>
      </c>
      <c r="I2130" t="s">
        <v>11525</v>
      </c>
      <c r="J2130" t="s">
        <v>11768</v>
      </c>
      <c r="K2130" t="s">
        <v>11772</v>
      </c>
      <c r="L2130" t="s">
        <v>11849</v>
      </c>
      <c r="M2130" t="s">
        <v>11849</v>
      </c>
      <c r="N2130" t="s">
        <v>11849</v>
      </c>
      <c r="O2130" t="s">
        <v>11849</v>
      </c>
      <c r="P2130" t="s">
        <v>13371</v>
      </c>
      <c r="Q2130" s="4" t="s">
        <v>8887</v>
      </c>
      <c r="R2130" s="6" t="s">
        <v>11635</v>
      </c>
      <c r="S2130" t="s">
        <v>8886</v>
      </c>
    </row>
    <row r="2131" spans="2:19" x14ac:dyDescent="0.85">
      <c r="B2131" t="s">
        <v>12983</v>
      </c>
      <c r="C2131" t="s">
        <v>8888</v>
      </c>
      <c r="D2131" t="s">
        <v>13090</v>
      </c>
      <c r="E2131" t="s">
        <v>11849</v>
      </c>
      <c r="F2131" t="s">
        <v>13008</v>
      </c>
      <c r="G2131" t="s">
        <v>11865</v>
      </c>
      <c r="H2131" t="s">
        <v>11525</v>
      </c>
      <c r="I2131" t="s">
        <v>11525</v>
      </c>
      <c r="J2131" t="s">
        <v>11831</v>
      </c>
      <c r="K2131" t="s">
        <v>11832</v>
      </c>
      <c r="L2131" t="s">
        <v>11782</v>
      </c>
      <c r="M2131" t="s">
        <v>11849</v>
      </c>
      <c r="N2131" t="s">
        <v>11849</v>
      </c>
      <c r="O2131" t="s">
        <v>11849</v>
      </c>
      <c r="Q2131" s="4" t="s">
        <v>8888</v>
      </c>
      <c r="R2131" s="6" t="s">
        <v>11635</v>
      </c>
      <c r="S2131" t="s">
        <v>5976</v>
      </c>
    </row>
    <row r="2132" spans="2:19" x14ac:dyDescent="0.85">
      <c r="B2132" t="s">
        <v>12983</v>
      </c>
      <c r="C2132" t="s">
        <v>8889</v>
      </c>
      <c r="D2132" t="s">
        <v>13090</v>
      </c>
      <c r="E2132" t="s">
        <v>11849</v>
      </c>
      <c r="F2132" t="s">
        <v>13008</v>
      </c>
      <c r="G2132" t="s">
        <v>11865</v>
      </c>
      <c r="H2132" t="s">
        <v>11525</v>
      </c>
      <c r="I2132" t="s">
        <v>11525</v>
      </c>
      <c r="J2132" t="s">
        <v>11845</v>
      </c>
      <c r="K2132" t="s">
        <v>11849</v>
      </c>
      <c r="L2132" t="s">
        <v>11849</v>
      </c>
      <c r="M2132" t="s">
        <v>11849</v>
      </c>
      <c r="N2132" t="s">
        <v>11849</v>
      </c>
      <c r="O2132" t="s">
        <v>11849</v>
      </c>
      <c r="Q2132" s="4" t="s">
        <v>8889</v>
      </c>
      <c r="R2132" s="6" t="s">
        <v>11635</v>
      </c>
      <c r="S2132" t="s">
        <v>12376</v>
      </c>
    </row>
    <row r="2133" spans="2:19" x14ac:dyDescent="0.85">
      <c r="B2133" t="s">
        <v>12983</v>
      </c>
      <c r="C2133" t="s">
        <v>8891</v>
      </c>
      <c r="D2133" t="s">
        <v>13090</v>
      </c>
      <c r="E2133" t="s">
        <v>11849</v>
      </c>
      <c r="F2133" t="s">
        <v>13008</v>
      </c>
      <c r="G2133" t="s">
        <v>11865</v>
      </c>
      <c r="H2133" t="s">
        <v>11525</v>
      </c>
      <c r="I2133" t="s">
        <v>11525</v>
      </c>
      <c r="J2133" t="s">
        <v>11845</v>
      </c>
      <c r="K2133" t="s">
        <v>11849</v>
      </c>
      <c r="L2133" t="s">
        <v>11849</v>
      </c>
      <c r="M2133" t="s">
        <v>11849</v>
      </c>
      <c r="N2133" t="s">
        <v>11849</v>
      </c>
      <c r="O2133" t="s">
        <v>11849</v>
      </c>
      <c r="Q2133" s="4" t="s">
        <v>8891</v>
      </c>
      <c r="R2133" s="6" t="s">
        <v>11635</v>
      </c>
      <c r="S2133" t="s">
        <v>8890</v>
      </c>
    </row>
    <row r="2134" spans="2:19" x14ac:dyDescent="0.85">
      <c r="B2134" t="s">
        <v>12983</v>
      </c>
      <c r="C2134" t="s">
        <v>8893</v>
      </c>
      <c r="D2134" t="s">
        <v>13090</v>
      </c>
      <c r="E2134" t="s">
        <v>11849</v>
      </c>
      <c r="F2134" t="s">
        <v>13008</v>
      </c>
      <c r="G2134" t="s">
        <v>11864</v>
      </c>
      <c r="H2134" t="s">
        <v>11525</v>
      </c>
      <c r="I2134" t="s">
        <v>11525</v>
      </c>
      <c r="J2134" t="s">
        <v>11646</v>
      </c>
      <c r="K2134" t="s">
        <v>13078</v>
      </c>
      <c r="L2134" t="s">
        <v>11849</v>
      </c>
      <c r="M2134" t="s">
        <v>11849</v>
      </c>
      <c r="N2134" t="s">
        <v>11849</v>
      </c>
      <c r="O2134" t="s">
        <v>11849</v>
      </c>
      <c r="Q2134" s="4" t="s">
        <v>8893</v>
      </c>
      <c r="R2134" s="6" t="s">
        <v>11635</v>
      </c>
      <c r="S2134" t="s">
        <v>8892</v>
      </c>
    </row>
    <row r="2135" spans="2:19" x14ac:dyDescent="0.85">
      <c r="B2135" t="s">
        <v>12983</v>
      </c>
      <c r="C2135" t="s">
        <v>8895</v>
      </c>
      <c r="D2135" t="s">
        <v>13090</v>
      </c>
      <c r="E2135" t="s">
        <v>11849</v>
      </c>
      <c r="F2135" t="s">
        <v>13008</v>
      </c>
      <c r="G2135" t="s">
        <v>11864</v>
      </c>
      <c r="H2135" t="s">
        <v>11525</v>
      </c>
      <c r="I2135" t="s">
        <v>11525</v>
      </c>
      <c r="J2135" t="s">
        <v>11845</v>
      </c>
      <c r="K2135" t="s">
        <v>11849</v>
      </c>
      <c r="L2135" t="s">
        <v>11849</v>
      </c>
      <c r="M2135" t="s">
        <v>11849</v>
      </c>
      <c r="N2135" t="s">
        <v>11849</v>
      </c>
      <c r="O2135" t="s">
        <v>11849</v>
      </c>
      <c r="Q2135" s="4" t="s">
        <v>8895</v>
      </c>
      <c r="R2135" s="6" t="s">
        <v>11635</v>
      </c>
      <c r="S2135" t="s">
        <v>8894</v>
      </c>
    </row>
    <row r="2136" spans="2:19" x14ac:dyDescent="0.85">
      <c r="B2136" t="s">
        <v>12983</v>
      </c>
      <c r="C2136" t="s">
        <v>8896</v>
      </c>
      <c r="D2136" t="s">
        <v>13372</v>
      </c>
      <c r="E2136" t="s">
        <v>11849</v>
      </c>
      <c r="F2136" t="s">
        <v>13008</v>
      </c>
      <c r="G2136" t="s">
        <v>11866</v>
      </c>
      <c r="H2136" t="s">
        <v>11525</v>
      </c>
      <c r="I2136" t="s">
        <v>11525</v>
      </c>
      <c r="J2136" t="s">
        <v>11845</v>
      </c>
      <c r="K2136" t="s">
        <v>11849</v>
      </c>
      <c r="L2136" t="s">
        <v>11849</v>
      </c>
      <c r="M2136" t="s">
        <v>11849</v>
      </c>
      <c r="N2136" t="s">
        <v>11849</v>
      </c>
      <c r="O2136" t="s">
        <v>11849</v>
      </c>
      <c r="P2136" t="s">
        <v>13373</v>
      </c>
      <c r="Q2136" s="4" t="s">
        <v>8896</v>
      </c>
      <c r="R2136" s="6" t="s">
        <v>11635</v>
      </c>
      <c r="S2136" t="s">
        <v>3900</v>
      </c>
    </row>
    <row r="2137" spans="2:19" x14ac:dyDescent="0.85">
      <c r="B2137" t="s">
        <v>12983</v>
      </c>
      <c r="C2137" t="s">
        <v>8898</v>
      </c>
      <c r="D2137" t="s">
        <v>13090</v>
      </c>
      <c r="E2137" t="s">
        <v>11849</v>
      </c>
      <c r="F2137" t="s">
        <v>13008</v>
      </c>
      <c r="G2137" t="s">
        <v>11864</v>
      </c>
      <c r="H2137" t="s">
        <v>11525</v>
      </c>
      <c r="I2137" t="s">
        <v>11525</v>
      </c>
      <c r="J2137" t="s">
        <v>11646</v>
      </c>
      <c r="K2137" t="s">
        <v>11647</v>
      </c>
      <c r="L2137" t="s">
        <v>11648</v>
      </c>
      <c r="M2137" t="s">
        <v>11660</v>
      </c>
      <c r="N2137" t="s">
        <v>11849</v>
      </c>
      <c r="O2137" t="s">
        <v>11849</v>
      </c>
      <c r="Q2137" s="4" t="s">
        <v>8898</v>
      </c>
      <c r="R2137" s="6" t="s">
        <v>11635</v>
      </c>
      <c r="S2137" t="s">
        <v>8897</v>
      </c>
    </row>
    <row r="2138" spans="2:19" x14ac:dyDescent="0.85">
      <c r="B2138" t="s">
        <v>12983</v>
      </c>
      <c r="C2138" t="s">
        <v>8900</v>
      </c>
      <c r="D2138" t="s">
        <v>13090</v>
      </c>
      <c r="E2138" t="s">
        <v>11849</v>
      </c>
      <c r="F2138" t="s">
        <v>13008</v>
      </c>
      <c r="G2138" t="s">
        <v>11865</v>
      </c>
      <c r="H2138" t="s">
        <v>11525</v>
      </c>
      <c r="I2138" t="s">
        <v>11525</v>
      </c>
      <c r="J2138" t="s">
        <v>11768</v>
      </c>
      <c r="K2138" t="s">
        <v>11776</v>
      </c>
      <c r="L2138" t="s">
        <v>11789</v>
      </c>
      <c r="M2138" t="s">
        <v>13004</v>
      </c>
      <c r="N2138" t="s">
        <v>11849</v>
      </c>
      <c r="O2138" t="s">
        <v>11849</v>
      </c>
      <c r="P2138" t="s">
        <v>13374</v>
      </c>
      <c r="Q2138" s="4" t="s">
        <v>8900</v>
      </c>
      <c r="R2138" s="6" t="s">
        <v>11635</v>
      </c>
      <c r="S2138" t="s">
        <v>8899</v>
      </c>
    </row>
    <row r="2139" spans="2:19" x14ac:dyDescent="0.85">
      <c r="B2139" t="s">
        <v>12983</v>
      </c>
      <c r="C2139" t="s">
        <v>8902</v>
      </c>
      <c r="D2139" t="s">
        <v>13090</v>
      </c>
      <c r="E2139" t="s">
        <v>11849</v>
      </c>
      <c r="F2139" t="s">
        <v>13008</v>
      </c>
      <c r="G2139" t="s">
        <v>11866</v>
      </c>
      <c r="H2139" t="s">
        <v>11525</v>
      </c>
      <c r="I2139" t="s">
        <v>11525</v>
      </c>
      <c r="J2139" t="s">
        <v>11646</v>
      </c>
      <c r="K2139" t="s">
        <v>13375</v>
      </c>
      <c r="L2139" t="s">
        <v>11849</v>
      </c>
      <c r="M2139" t="s">
        <v>11849</v>
      </c>
      <c r="N2139" t="s">
        <v>11849</v>
      </c>
      <c r="O2139" t="s">
        <v>11849</v>
      </c>
      <c r="Q2139" s="4" t="s">
        <v>8902</v>
      </c>
      <c r="R2139" s="6" t="s">
        <v>11635</v>
      </c>
      <c r="S2139" t="s">
        <v>8901</v>
      </c>
    </row>
    <row r="2140" spans="2:19" x14ac:dyDescent="0.85">
      <c r="B2140" t="s">
        <v>12983</v>
      </c>
      <c r="C2140" t="s">
        <v>8903</v>
      </c>
      <c r="D2140" t="s">
        <v>13090</v>
      </c>
      <c r="E2140" t="s">
        <v>11849</v>
      </c>
      <c r="F2140" t="s">
        <v>13008</v>
      </c>
      <c r="G2140" t="s">
        <v>11865</v>
      </c>
      <c r="H2140" t="s">
        <v>11525</v>
      </c>
      <c r="I2140" t="s">
        <v>11525</v>
      </c>
      <c r="J2140" t="s">
        <v>11831</v>
      </c>
      <c r="K2140" t="s">
        <v>11832</v>
      </c>
      <c r="L2140" t="s">
        <v>5283</v>
      </c>
      <c r="M2140" t="s">
        <v>11849</v>
      </c>
      <c r="N2140" t="s">
        <v>11849</v>
      </c>
      <c r="O2140" t="s">
        <v>11849</v>
      </c>
      <c r="Q2140" s="4" t="s">
        <v>8903</v>
      </c>
      <c r="R2140" s="6" t="s">
        <v>11635</v>
      </c>
      <c r="S2140" t="s">
        <v>7429</v>
      </c>
    </row>
    <row r="2141" spans="2:19" x14ac:dyDescent="0.85">
      <c r="B2141" t="s">
        <v>12983</v>
      </c>
      <c r="C2141" t="s">
        <v>8905</v>
      </c>
      <c r="D2141" t="s">
        <v>13090</v>
      </c>
      <c r="E2141" t="s">
        <v>11849</v>
      </c>
      <c r="F2141" t="s">
        <v>13008</v>
      </c>
      <c r="G2141" t="s">
        <v>11864</v>
      </c>
      <c r="H2141" t="s">
        <v>11525</v>
      </c>
      <c r="I2141" t="s">
        <v>11525</v>
      </c>
      <c r="J2141" t="s">
        <v>11646</v>
      </c>
      <c r="K2141" t="s">
        <v>11699</v>
      </c>
      <c r="L2141" t="s">
        <v>11700</v>
      </c>
      <c r="M2141" t="s">
        <v>11680</v>
      </c>
      <c r="N2141" t="s">
        <v>11849</v>
      </c>
      <c r="O2141" t="s">
        <v>11849</v>
      </c>
      <c r="Q2141" s="4" t="s">
        <v>8905</v>
      </c>
      <c r="R2141" s="6" t="s">
        <v>11635</v>
      </c>
      <c r="S2141" t="s">
        <v>8904</v>
      </c>
    </row>
    <row r="2142" spans="2:19" x14ac:dyDescent="0.85">
      <c r="B2142" t="s">
        <v>12983</v>
      </c>
      <c r="C2142" t="s">
        <v>12837</v>
      </c>
      <c r="D2142" t="s">
        <v>13090</v>
      </c>
      <c r="E2142" t="s">
        <v>11849</v>
      </c>
      <c r="F2142" t="s">
        <v>13008</v>
      </c>
      <c r="G2142" t="s">
        <v>11865</v>
      </c>
      <c r="H2142" t="s">
        <v>11525</v>
      </c>
      <c r="I2142" t="s">
        <v>11525</v>
      </c>
      <c r="J2142" t="s">
        <v>11646</v>
      </c>
      <c r="K2142" t="s">
        <v>11647</v>
      </c>
      <c r="L2142" t="s">
        <v>11648</v>
      </c>
      <c r="M2142" t="s">
        <v>11660</v>
      </c>
      <c r="N2142" t="s">
        <v>11666</v>
      </c>
      <c r="O2142" t="s">
        <v>11849</v>
      </c>
      <c r="Q2142" s="4" t="s">
        <v>8907</v>
      </c>
      <c r="R2142" s="6" t="s">
        <v>11635</v>
      </c>
      <c r="S2142" t="s">
        <v>8906</v>
      </c>
    </row>
    <row r="2143" spans="2:19" x14ac:dyDescent="0.85">
      <c r="B2143" t="s">
        <v>12983</v>
      </c>
      <c r="C2143" t="s">
        <v>8909</v>
      </c>
      <c r="D2143" t="s">
        <v>13093</v>
      </c>
      <c r="E2143" t="s">
        <v>11849</v>
      </c>
      <c r="F2143" t="s">
        <v>13008</v>
      </c>
      <c r="G2143" t="s">
        <v>11866</v>
      </c>
      <c r="H2143" t="s">
        <v>11525</v>
      </c>
      <c r="I2143" t="s">
        <v>11525</v>
      </c>
      <c r="J2143" t="s">
        <v>11845</v>
      </c>
      <c r="K2143" t="s">
        <v>11849</v>
      </c>
      <c r="L2143" t="s">
        <v>11849</v>
      </c>
      <c r="M2143" t="s">
        <v>11849</v>
      </c>
      <c r="N2143" t="s">
        <v>11849</v>
      </c>
      <c r="O2143" t="s">
        <v>11849</v>
      </c>
      <c r="Q2143" s="4" t="s">
        <v>8909</v>
      </c>
      <c r="R2143" s="6" t="s">
        <v>11635</v>
      </c>
      <c r="S2143" t="s">
        <v>8908</v>
      </c>
    </row>
    <row r="2144" spans="2:19" x14ac:dyDescent="0.85">
      <c r="B2144" t="s">
        <v>12983</v>
      </c>
      <c r="C2144" t="s">
        <v>8911</v>
      </c>
      <c r="D2144" t="s">
        <v>13090</v>
      </c>
      <c r="E2144" t="s">
        <v>11849</v>
      </c>
      <c r="F2144" t="s">
        <v>13008</v>
      </c>
      <c r="G2144" t="s">
        <v>11864</v>
      </c>
      <c r="H2144" t="s">
        <v>11525</v>
      </c>
      <c r="I2144" t="s">
        <v>11525</v>
      </c>
      <c r="J2144" t="s">
        <v>11845</v>
      </c>
      <c r="K2144" t="s">
        <v>11849</v>
      </c>
      <c r="L2144" t="s">
        <v>11849</v>
      </c>
      <c r="M2144" t="s">
        <v>11849</v>
      </c>
      <c r="N2144" t="s">
        <v>11849</v>
      </c>
      <c r="O2144" t="s">
        <v>11849</v>
      </c>
      <c r="Q2144" s="4" t="s">
        <v>8911</v>
      </c>
      <c r="R2144" s="6" t="s">
        <v>11635</v>
      </c>
      <c r="S2144" t="s">
        <v>8910</v>
      </c>
    </row>
    <row r="2145" spans="2:19" x14ac:dyDescent="0.85">
      <c r="B2145" t="s">
        <v>12983</v>
      </c>
      <c r="C2145" t="s">
        <v>8912</v>
      </c>
      <c r="D2145" t="s">
        <v>12402</v>
      </c>
      <c r="E2145" t="s">
        <v>11849</v>
      </c>
      <c r="F2145" t="s">
        <v>13008</v>
      </c>
      <c r="G2145" t="s">
        <v>11864</v>
      </c>
      <c r="H2145" t="s">
        <v>11525</v>
      </c>
      <c r="I2145" t="s">
        <v>11525</v>
      </c>
      <c r="J2145" t="s">
        <v>11845</v>
      </c>
      <c r="K2145" t="s">
        <v>11849</v>
      </c>
      <c r="L2145" t="s">
        <v>11849</v>
      </c>
      <c r="M2145" t="s">
        <v>11849</v>
      </c>
      <c r="N2145" t="s">
        <v>11849</v>
      </c>
      <c r="O2145" t="s">
        <v>11849</v>
      </c>
      <c r="P2145" t="s">
        <v>13376</v>
      </c>
      <c r="Q2145" s="4" t="s">
        <v>8912</v>
      </c>
      <c r="R2145" s="6" t="s">
        <v>11635</v>
      </c>
      <c r="S2145" t="s">
        <v>3692</v>
      </c>
    </row>
    <row r="2146" spans="2:19" x14ac:dyDescent="0.85">
      <c r="B2146" t="s">
        <v>12983</v>
      </c>
      <c r="C2146" t="s">
        <v>8914</v>
      </c>
      <c r="D2146" t="s">
        <v>13093</v>
      </c>
      <c r="E2146" t="s">
        <v>11849</v>
      </c>
      <c r="F2146" t="s">
        <v>13008</v>
      </c>
      <c r="G2146" t="s">
        <v>11866</v>
      </c>
      <c r="H2146" t="s">
        <v>11525</v>
      </c>
      <c r="I2146" t="s">
        <v>11525</v>
      </c>
      <c r="J2146" t="s">
        <v>11646</v>
      </c>
      <c r="K2146" t="s">
        <v>13078</v>
      </c>
      <c r="L2146" t="s">
        <v>11849</v>
      </c>
      <c r="M2146" t="s">
        <v>11849</v>
      </c>
      <c r="N2146" t="s">
        <v>11849</v>
      </c>
      <c r="O2146" t="s">
        <v>11849</v>
      </c>
      <c r="Q2146" s="4" t="s">
        <v>8914</v>
      </c>
      <c r="R2146" s="6" t="s">
        <v>11635</v>
      </c>
      <c r="S2146" t="s">
        <v>8913</v>
      </c>
    </row>
    <row r="2147" spans="2:19" x14ac:dyDescent="0.85">
      <c r="B2147" t="s">
        <v>12983</v>
      </c>
      <c r="C2147" t="s">
        <v>8915</v>
      </c>
      <c r="D2147" t="s">
        <v>12408</v>
      </c>
      <c r="E2147" t="s">
        <v>11849</v>
      </c>
      <c r="F2147" t="s">
        <v>13008</v>
      </c>
      <c r="G2147" t="s">
        <v>11865</v>
      </c>
      <c r="H2147" t="s">
        <v>11525</v>
      </c>
      <c r="I2147" t="s">
        <v>11525</v>
      </c>
      <c r="J2147" t="s">
        <v>11845</v>
      </c>
      <c r="K2147" t="s">
        <v>11849</v>
      </c>
      <c r="L2147" t="s">
        <v>11849</v>
      </c>
      <c r="M2147" t="s">
        <v>11849</v>
      </c>
      <c r="N2147" t="s">
        <v>11849</v>
      </c>
      <c r="O2147" t="s">
        <v>11849</v>
      </c>
      <c r="P2147" t="s">
        <v>13377</v>
      </c>
      <c r="Q2147" s="4" t="s">
        <v>8915</v>
      </c>
      <c r="R2147" s="6" t="s">
        <v>11635</v>
      </c>
      <c r="S2147" t="s">
        <v>5505</v>
      </c>
    </row>
    <row r="2148" spans="2:19" x14ac:dyDescent="0.85">
      <c r="B2148" t="s">
        <v>12983</v>
      </c>
      <c r="C2148" t="s">
        <v>8917</v>
      </c>
      <c r="D2148" t="s">
        <v>13090</v>
      </c>
      <c r="E2148" t="s">
        <v>11849</v>
      </c>
      <c r="F2148" t="s">
        <v>13008</v>
      </c>
      <c r="G2148" t="s">
        <v>11864</v>
      </c>
      <c r="H2148" t="s">
        <v>11525</v>
      </c>
      <c r="I2148" t="s">
        <v>11525</v>
      </c>
      <c r="J2148" t="s">
        <v>11646</v>
      </c>
      <c r="K2148" t="s">
        <v>13078</v>
      </c>
      <c r="L2148" t="s">
        <v>11849</v>
      </c>
      <c r="M2148" t="s">
        <v>11849</v>
      </c>
      <c r="N2148" t="s">
        <v>11849</v>
      </c>
      <c r="O2148" t="s">
        <v>11849</v>
      </c>
      <c r="Q2148" s="4" t="s">
        <v>8917</v>
      </c>
      <c r="R2148" s="6" t="s">
        <v>11635</v>
      </c>
      <c r="S2148" t="s">
        <v>8916</v>
      </c>
    </row>
    <row r="2149" spans="2:19" x14ac:dyDescent="0.85">
      <c r="B2149" t="s">
        <v>12983</v>
      </c>
      <c r="C2149" t="s">
        <v>8919</v>
      </c>
      <c r="D2149" t="s">
        <v>13093</v>
      </c>
      <c r="E2149" t="s">
        <v>11849</v>
      </c>
      <c r="F2149" t="s">
        <v>13008</v>
      </c>
      <c r="G2149" t="s">
        <v>11864</v>
      </c>
      <c r="H2149" t="s">
        <v>12442</v>
      </c>
      <c r="I2149" t="s">
        <v>11525</v>
      </c>
      <c r="J2149" t="s">
        <v>11768</v>
      </c>
      <c r="K2149" t="s">
        <v>11776</v>
      </c>
      <c r="L2149" t="s">
        <v>11777</v>
      </c>
      <c r="M2149" t="s">
        <v>11849</v>
      </c>
      <c r="N2149" t="s">
        <v>11849</v>
      </c>
      <c r="O2149" t="s">
        <v>11849</v>
      </c>
      <c r="P2149" t="s">
        <v>13378</v>
      </c>
      <c r="Q2149" s="4" t="s">
        <v>8919</v>
      </c>
      <c r="R2149" s="6" t="s">
        <v>11635</v>
      </c>
      <c r="S2149" t="s">
        <v>8918</v>
      </c>
    </row>
    <row r="2150" spans="2:19" x14ac:dyDescent="0.85">
      <c r="B2150" t="s">
        <v>12983</v>
      </c>
      <c r="C2150" t="s">
        <v>8921</v>
      </c>
      <c r="D2150" t="s">
        <v>13090</v>
      </c>
      <c r="E2150" t="s">
        <v>11849</v>
      </c>
      <c r="F2150" t="s">
        <v>13008</v>
      </c>
      <c r="G2150" t="s">
        <v>11865</v>
      </c>
      <c r="H2150" t="s">
        <v>11525</v>
      </c>
      <c r="I2150" t="s">
        <v>11525</v>
      </c>
      <c r="J2150" t="s">
        <v>11845</v>
      </c>
      <c r="K2150" t="s">
        <v>11849</v>
      </c>
      <c r="L2150" t="s">
        <v>11849</v>
      </c>
      <c r="M2150" t="s">
        <v>11849</v>
      </c>
      <c r="N2150" t="s">
        <v>11849</v>
      </c>
      <c r="O2150" t="s">
        <v>11849</v>
      </c>
      <c r="Q2150" s="4" t="s">
        <v>8921</v>
      </c>
      <c r="R2150" s="6" t="s">
        <v>11635</v>
      </c>
      <c r="S2150" t="s">
        <v>8920</v>
      </c>
    </row>
    <row r="2151" spans="2:19" x14ac:dyDescent="0.85">
      <c r="B2151" t="s">
        <v>12983</v>
      </c>
      <c r="C2151" t="s">
        <v>8923</v>
      </c>
      <c r="D2151" t="s">
        <v>13090</v>
      </c>
      <c r="E2151" t="s">
        <v>11849</v>
      </c>
      <c r="F2151" t="s">
        <v>13008</v>
      </c>
      <c r="G2151" t="s">
        <v>11866</v>
      </c>
      <c r="H2151" t="s">
        <v>11525</v>
      </c>
      <c r="I2151" t="s">
        <v>11525</v>
      </c>
      <c r="J2151" t="s">
        <v>11646</v>
      </c>
      <c r="K2151" t="s">
        <v>13078</v>
      </c>
      <c r="L2151" t="s">
        <v>11849</v>
      </c>
      <c r="M2151" t="s">
        <v>11849</v>
      </c>
      <c r="N2151" t="s">
        <v>11849</v>
      </c>
      <c r="O2151" t="s">
        <v>11849</v>
      </c>
      <c r="P2151" t="s">
        <v>13379</v>
      </c>
      <c r="Q2151" s="4" t="s">
        <v>8923</v>
      </c>
      <c r="R2151" s="6" t="s">
        <v>11635</v>
      </c>
      <c r="S2151" t="s">
        <v>8922</v>
      </c>
    </row>
    <row r="2152" spans="2:19" x14ac:dyDescent="0.85">
      <c r="B2152" t="s">
        <v>12983</v>
      </c>
      <c r="C2152" t="s">
        <v>8925</v>
      </c>
      <c r="D2152" t="s">
        <v>13090</v>
      </c>
      <c r="E2152" t="s">
        <v>11849</v>
      </c>
      <c r="F2152" t="s">
        <v>13008</v>
      </c>
      <c r="G2152" t="s">
        <v>11865</v>
      </c>
      <c r="H2152" t="s">
        <v>11525</v>
      </c>
      <c r="I2152" t="s">
        <v>11525</v>
      </c>
      <c r="J2152" t="s">
        <v>11845</v>
      </c>
      <c r="K2152" t="s">
        <v>11849</v>
      </c>
      <c r="L2152" t="s">
        <v>11849</v>
      </c>
      <c r="M2152" t="s">
        <v>11849</v>
      </c>
      <c r="N2152" t="s">
        <v>11849</v>
      </c>
      <c r="O2152" t="s">
        <v>11849</v>
      </c>
      <c r="Q2152" s="4" t="s">
        <v>8925</v>
      </c>
      <c r="R2152" s="6" t="s">
        <v>11635</v>
      </c>
      <c r="S2152" t="s">
        <v>8924</v>
      </c>
    </row>
    <row r="2153" spans="2:19" x14ac:dyDescent="0.85">
      <c r="B2153" t="s">
        <v>12983</v>
      </c>
      <c r="C2153" t="s">
        <v>8927</v>
      </c>
      <c r="D2153" t="s">
        <v>13090</v>
      </c>
      <c r="E2153" t="s">
        <v>11849</v>
      </c>
      <c r="F2153" t="s">
        <v>13008</v>
      </c>
      <c r="G2153" t="s">
        <v>11864</v>
      </c>
      <c r="H2153" t="s">
        <v>11525</v>
      </c>
      <c r="I2153" t="s">
        <v>11525</v>
      </c>
      <c r="J2153" t="s">
        <v>11845</v>
      </c>
      <c r="K2153" t="s">
        <v>11849</v>
      </c>
      <c r="L2153" t="s">
        <v>11849</v>
      </c>
      <c r="M2153" t="s">
        <v>11849</v>
      </c>
      <c r="N2153" t="s">
        <v>11849</v>
      </c>
      <c r="O2153" t="s">
        <v>11849</v>
      </c>
      <c r="Q2153" s="4" t="s">
        <v>8927</v>
      </c>
      <c r="R2153" s="6" t="s">
        <v>11635</v>
      </c>
      <c r="S2153" t="s">
        <v>8926</v>
      </c>
    </row>
    <row r="2154" spans="2:19" x14ac:dyDescent="0.85">
      <c r="B2154" t="s">
        <v>12983</v>
      </c>
      <c r="C2154" t="s">
        <v>8929</v>
      </c>
      <c r="D2154" t="s">
        <v>13090</v>
      </c>
      <c r="E2154" t="s">
        <v>11849</v>
      </c>
      <c r="F2154" t="s">
        <v>13008</v>
      </c>
      <c r="G2154" t="s">
        <v>11865</v>
      </c>
      <c r="H2154" t="s">
        <v>12443</v>
      </c>
      <c r="I2154" t="s">
        <v>11525</v>
      </c>
      <c r="J2154" t="s">
        <v>11831</v>
      </c>
      <c r="K2154" t="s">
        <v>11832</v>
      </c>
      <c r="L2154" t="s">
        <v>11838</v>
      </c>
      <c r="M2154" t="s">
        <v>11849</v>
      </c>
      <c r="N2154" t="s">
        <v>11849</v>
      </c>
      <c r="O2154" t="s">
        <v>11849</v>
      </c>
      <c r="Q2154" s="4" t="s">
        <v>8929</v>
      </c>
      <c r="R2154" s="6" t="s">
        <v>11635</v>
      </c>
      <c r="S2154" t="s">
        <v>8928</v>
      </c>
    </row>
    <row r="2155" spans="2:19" x14ac:dyDescent="0.85">
      <c r="B2155" t="s">
        <v>12983</v>
      </c>
      <c r="C2155" t="s">
        <v>8931</v>
      </c>
      <c r="D2155" t="s">
        <v>13093</v>
      </c>
      <c r="E2155" t="s">
        <v>11849</v>
      </c>
      <c r="F2155" t="s">
        <v>13008</v>
      </c>
      <c r="G2155" t="s">
        <v>11865</v>
      </c>
      <c r="H2155" t="s">
        <v>12442</v>
      </c>
      <c r="I2155" t="s">
        <v>11525</v>
      </c>
      <c r="J2155" t="s">
        <v>11845</v>
      </c>
      <c r="K2155" t="s">
        <v>11849</v>
      </c>
      <c r="L2155" t="s">
        <v>11849</v>
      </c>
      <c r="M2155" t="s">
        <v>11849</v>
      </c>
      <c r="N2155" t="s">
        <v>11849</v>
      </c>
      <c r="O2155" t="s">
        <v>11849</v>
      </c>
      <c r="Q2155" s="4" t="s">
        <v>8931</v>
      </c>
      <c r="R2155" s="6" t="s">
        <v>11635</v>
      </c>
      <c r="S2155" t="s">
        <v>8930</v>
      </c>
    </row>
    <row r="2156" spans="2:19" x14ac:dyDescent="0.85">
      <c r="B2156" t="s">
        <v>12983</v>
      </c>
      <c r="C2156" t="s">
        <v>12838</v>
      </c>
      <c r="D2156" t="s">
        <v>13093</v>
      </c>
      <c r="E2156" t="s">
        <v>11849</v>
      </c>
      <c r="F2156" t="s">
        <v>13008</v>
      </c>
      <c r="G2156" t="s">
        <v>11525</v>
      </c>
      <c r="H2156" t="s">
        <v>11525</v>
      </c>
      <c r="I2156" t="s">
        <v>13026</v>
      </c>
      <c r="J2156" t="s">
        <v>11646</v>
      </c>
      <c r="K2156" t="s">
        <v>11699</v>
      </c>
      <c r="L2156" t="s">
        <v>11700</v>
      </c>
      <c r="M2156" t="s">
        <v>5327</v>
      </c>
      <c r="N2156" t="s">
        <v>11734</v>
      </c>
      <c r="O2156" t="s">
        <v>11849</v>
      </c>
      <c r="P2156" t="s">
        <v>13380</v>
      </c>
      <c r="Q2156" s="4" t="s">
        <v>945</v>
      </c>
      <c r="R2156" s="6" t="s">
        <v>11634</v>
      </c>
      <c r="S2156" t="s">
        <v>4066</v>
      </c>
    </row>
    <row r="2157" spans="2:19" x14ac:dyDescent="0.85">
      <c r="B2157" t="s">
        <v>11588</v>
      </c>
      <c r="C2157" t="s">
        <v>12990</v>
      </c>
      <c r="D2157" t="s">
        <v>11586</v>
      </c>
      <c r="F2157" t="s">
        <v>11588</v>
      </c>
      <c r="G2157" t="s">
        <v>11864</v>
      </c>
      <c r="H2157" t="s">
        <v>11530</v>
      </c>
      <c r="I2157" t="s">
        <v>11588</v>
      </c>
      <c r="J2157" t="s">
        <v>11845</v>
      </c>
      <c r="K2157" t="s">
        <v>11849</v>
      </c>
      <c r="L2157" t="s">
        <v>11849</v>
      </c>
      <c r="M2157" t="s">
        <v>11849</v>
      </c>
      <c r="N2157" t="s">
        <v>11849</v>
      </c>
      <c r="O2157" t="s">
        <v>11849</v>
      </c>
      <c r="Q2157" s="4" t="s">
        <v>13394</v>
      </c>
      <c r="R2157" s="6" t="s">
        <v>11634</v>
      </c>
      <c r="S2157" t="s">
        <v>5484</v>
      </c>
    </row>
    <row r="2158" spans="2:19" x14ac:dyDescent="0.85">
      <c r="B2158" t="s">
        <v>12983</v>
      </c>
      <c r="C2158" t="s">
        <v>8933</v>
      </c>
      <c r="D2158" s="15" t="s">
        <v>13381</v>
      </c>
      <c r="E2158" t="s">
        <v>13008</v>
      </c>
      <c r="F2158" t="s">
        <v>11864</v>
      </c>
      <c r="G2158" t="s">
        <v>12442</v>
      </c>
      <c r="H2158" t="s">
        <v>11525</v>
      </c>
      <c r="I2158" t="s">
        <v>11646</v>
      </c>
      <c r="J2158" t="s">
        <v>11647</v>
      </c>
      <c r="K2158" t="s">
        <v>11698</v>
      </c>
      <c r="L2158" t="s">
        <v>11849</v>
      </c>
      <c r="M2158" t="s">
        <v>11849</v>
      </c>
      <c r="N2158" t="s">
        <v>11849</v>
      </c>
      <c r="P2158" t="s">
        <v>13271</v>
      </c>
      <c r="Q2158" s="4" t="s">
        <v>8933</v>
      </c>
      <c r="R2158" s="6" t="s">
        <v>11635</v>
      </c>
      <c r="S2158" t="s">
        <v>8932</v>
      </c>
    </row>
    <row r="2159" spans="2:19" x14ac:dyDescent="0.85">
      <c r="B2159" t="s">
        <v>12983</v>
      </c>
      <c r="C2159" t="s">
        <v>1541</v>
      </c>
      <c r="D2159" t="s">
        <v>13381</v>
      </c>
      <c r="E2159" t="s">
        <v>13008</v>
      </c>
      <c r="F2159" t="s">
        <v>11865</v>
      </c>
      <c r="G2159" t="s">
        <v>12443</v>
      </c>
      <c r="H2159" t="s">
        <v>11525</v>
      </c>
      <c r="I2159" t="s">
        <v>11768</v>
      </c>
      <c r="J2159" t="s">
        <v>11776</v>
      </c>
      <c r="K2159" t="s">
        <v>11786</v>
      </c>
      <c r="L2159" t="s">
        <v>11788</v>
      </c>
      <c r="M2159" t="s">
        <v>11849</v>
      </c>
      <c r="N2159" t="s">
        <v>11849</v>
      </c>
      <c r="P2159" t="s">
        <v>13271</v>
      </c>
      <c r="Q2159" s="4" t="s">
        <v>1541</v>
      </c>
      <c r="R2159" s="6" t="s">
        <v>11634</v>
      </c>
      <c r="S2159" t="s">
        <v>4547</v>
      </c>
    </row>
    <row r="2160" spans="2:19" x14ac:dyDescent="0.85">
      <c r="B2160" t="s">
        <v>12983</v>
      </c>
      <c r="C2160" t="s">
        <v>8935</v>
      </c>
      <c r="D2160" t="s">
        <v>13382</v>
      </c>
      <c r="E2160" t="s">
        <v>13008</v>
      </c>
      <c r="F2160" t="s">
        <v>11865</v>
      </c>
      <c r="G2160" t="s">
        <v>12442</v>
      </c>
      <c r="H2160" t="s">
        <v>11525</v>
      </c>
      <c r="I2160" t="s">
        <v>11646</v>
      </c>
      <c r="J2160" t="s">
        <v>11647</v>
      </c>
      <c r="K2160" t="s">
        <v>11698</v>
      </c>
      <c r="L2160" t="s">
        <v>11849</v>
      </c>
      <c r="M2160" t="s">
        <v>11849</v>
      </c>
      <c r="N2160" t="s">
        <v>11849</v>
      </c>
      <c r="Q2160" s="4" t="s">
        <v>8935</v>
      </c>
      <c r="R2160" s="6" t="s">
        <v>11635</v>
      </c>
      <c r="S2160" t="s">
        <v>8934</v>
      </c>
    </row>
    <row r="2161" spans="2:19" x14ac:dyDescent="0.85">
      <c r="B2161" t="s">
        <v>12983</v>
      </c>
      <c r="C2161" t="s">
        <v>8937</v>
      </c>
      <c r="D2161" t="s">
        <v>13351</v>
      </c>
      <c r="E2161" t="s">
        <v>13008</v>
      </c>
      <c r="F2161" t="s">
        <v>11865</v>
      </c>
      <c r="G2161" t="s">
        <v>12443</v>
      </c>
      <c r="H2161" t="s">
        <v>11525</v>
      </c>
      <c r="I2161" t="s">
        <v>11768</v>
      </c>
      <c r="J2161" t="s">
        <v>11776</v>
      </c>
      <c r="K2161" t="s">
        <v>11786</v>
      </c>
      <c r="L2161" t="s">
        <v>11787</v>
      </c>
      <c r="M2161" t="s">
        <v>11849</v>
      </c>
      <c r="N2161" t="s">
        <v>11849</v>
      </c>
      <c r="Q2161" s="4" t="s">
        <v>8937</v>
      </c>
      <c r="R2161" s="6" t="s">
        <v>11635</v>
      </c>
      <c r="S2161" t="s">
        <v>8936</v>
      </c>
    </row>
    <row r="2162" spans="2:19" x14ac:dyDescent="0.85">
      <c r="B2162" t="s">
        <v>12983</v>
      </c>
      <c r="C2162" t="s">
        <v>8939</v>
      </c>
      <c r="D2162" s="15" t="s">
        <v>13381</v>
      </c>
      <c r="E2162" t="s">
        <v>13008</v>
      </c>
      <c r="F2162" t="s">
        <v>11864</v>
      </c>
      <c r="G2162" t="s">
        <v>12442</v>
      </c>
      <c r="H2162" t="s">
        <v>11525</v>
      </c>
      <c r="I2162" t="s">
        <v>11646</v>
      </c>
      <c r="J2162" t="s">
        <v>11647</v>
      </c>
      <c r="K2162" t="s">
        <v>11698</v>
      </c>
      <c r="L2162" t="s">
        <v>11849</v>
      </c>
      <c r="M2162" t="s">
        <v>11849</v>
      </c>
      <c r="N2162" t="s">
        <v>11849</v>
      </c>
      <c r="P2162" t="s">
        <v>13271</v>
      </c>
      <c r="Q2162" s="4" t="s">
        <v>8939</v>
      </c>
      <c r="R2162" s="6" t="s">
        <v>11635</v>
      </c>
      <c r="S2162" t="s">
        <v>8938</v>
      </c>
    </row>
    <row r="2163" spans="2:19" x14ac:dyDescent="0.85">
      <c r="B2163" t="s">
        <v>12983</v>
      </c>
      <c r="C2163" t="s">
        <v>8941</v>
      </c>
      <c r="D2163" s="15" t="s">
        <v>13381</v>
      </c>
      <c r="E2163" t="s">
        <v>13008</v>
      </c>
      <c r="F2163" t="s">
        <v>11864</v>
      </c>
      <c r="G2163" t="s">
        <v>11525</v>
      </c>
      <c r="H2163" t="s">
        <v>11525</v>
      </c>
      <c r="I2163" t="s">
        <v>11845</v>
      </c>
      <c r="J2163" t="s">
        <v>11849</v>
      </c>
      <c r="K2163" t="s">
        <v>11849</v>
      </c>
      <c r="L2163" t="s">
        <v>11849</v>
      </c>
      <c r="M2163" t="s">
        <v>11849</v>
      </c>
      <c r="N2163" t="s">
        <v>11849</v>
      </c>
      <c r="O2163" t="s">
        <v>13383</v>
      </c>
      <c r="P2163" t="s">
        <v>13271</v>
      </c>
      <c r="Q2163" s="4" t="s">
        <v>8941</v>
      </c>
      <c r="R2163" s="6" t="s">
        <v>11635</v>
      </c>
      <c r="S2163" t="s">
        <v>8940</v>
      </c>
    </row>
    <row r="2164" spans="2:19" x14ac:dyDescent="0.85">
      <c r="B2164" t="s">
        <v>12983</v>
      </c>
      <c r="C2164" t="s">
        <v>8943</v>
      </c>
      <c r="D2164" t="s">
        <v>13351</v>
      </c>
      <c r="E2164" t="s">
        <v>13008</v>
      </c>
      <c r="F2164" t="s">
        <v>11865</v>
      </c>
      <c r="G2164" t="s">
        <v>11525</v>
      </c>
      <c r="H2164" t="s">
        <v>11525</v>
      </c>
      <c r="I2164" t="s">
        <v>11646</v>
      </c>
      <c r="J2164" t="s">
        <v>11647</v>
      </c>
      <c r="K2164" t="s">
        <v>11698</v>
      </c>
      <c r="L2164" t="s">
        <v>11849</v>
      </c>
      <c r="M2164" t="s">
        <v>11849</v>
      </c>
      <c r="N2164" t="s">
        <v>11849</v>
      </c>
      <c r="Q2164" s="4" t="s">
        <v>8943</v>
      </c>
      <c r="R2164" s="6" t="s">
        <v>11635</v>
      </c>
      <c r="S2164" t="s">
        <v>8942</v>
      </c>
    </row>
    <row r="2165" spans="2:19" x14ac:dyDescent="0.85">
      <c r="B2165" t="s">
        <v>12983</v>
      </c>
      <c r="C2165" t="s">
        <v>8945</v>
      </c>
      <c r="D2165" t="s">
        <v>13351</v>
      </c>
      <c r="E2165" t="s">
        <v>13008</v>
      </c>
      <c r="F2165" t="s">
        <v>11865</v>
      </c>
      <c r="G2165" t="s">
        <v>11525</v>
      </c>
      <c r="H2165" t="s">
        <v>11525</v>
      </c>
      <c r="I2165" t="s">
        <v>11646</v>
      </c>
      <c r="J2165" t="s">
        <v>11647</v>
      </c>
      <c r="K2165" t="s">
        <v>11698</v>
      </c>
      <c r="L2165" t="s">
        <v>11849</v>
      </c>
      <c r="M2165" t="s">
        <v>11849</v>
      </c>
      <c r="N2165" t="s">
        <v>11849</v>
      </c>
      <c r="Q2165" s="4" t="s">
        <v>8945</v>
      </c>
      <c r="R2165" s="6" t="s">
        <v>11635</v>
      </c>
      <c r="S2165" t="s">
        <v>8944</v>
      </c>
    </row>
    <row r="2166" spans="2:19" x14ac:dyDescent="0.85">
      <c r="B2166" t="s">
        <v>12983</v>
      </c>
      <c r="C2166" t="s">
        <v>8947</v>
      </c>
      <c r="D2166" t="s">
        <v>13381</v>
      </c>
      <c r="E2166" t="s">
        <v>11533</v>
      </c>
      <c r="F2166" t="s">
        <v>11866</v>
      </c>
      <c r="G2166" t="s">
        <v>11525</v>
      </c>
      <c r="H2166" t="s">
        <v>11525</v>
      </c>
      <c r="I2166" t="s">
        <v>11831</v>
      </c>
      <c r="J2166" t="s">
        <v>11832</v>
      </c>
      <c r="K2166" t="s">
        <v>11548</v>
      </c>
      <c r="L2166" t="s">
        <v>11849</v>
      </c>
      <c r="M2166" t="s">
        <v>11849</v>
      </c>
      <c r="N2166" t="s">
        <v>11849</v>
      </c>
      <c r="O2166" t="s">
        <v>13384</v>
      </c>
      <c r="Q2166" s="4" t="s">
        <v>8947</v>
      </c>
      <c r="R2166" s="6" t="s">
        <v>11635</v>
      </c>
      <c r="S2166" t="s">
        <v>8946</v>
      </c>
    </row>
    <row r="2167" spans="2:19" x14ac:dyDescent="0.85">
      <c r="B2167" t="s">
        <v>12983</v>
      </c>
      <c r="C2167" t="s">
        <v>8948</v>
      </c>
      <c r="D2167" t="s">
        <v>13351</v>
      </c>
      <c r="E2167" t="s">
        <v>13008</v>
      </c>
      <c r="F2167" t="s">
        <v>11864</v>
      </c>
      <c r="G2167" t="s">
        <v>11525</v>
      </c>
      <c r="H2167" t="s">
        <v>11525</v>
      </c>
      <c r="I2167" t="s">
        <v>11646</v>
      </c>
      <c r="J2167" t="s">
        <v>11699</v>
      </c>
      <c r="K2167" t="s">
        <v>11700</v>
      </c>
      <c r="L2167" t="s">
        <v>5327</v>
      </c>
      <c r="M2167" t="s">
        <v>11720</v>
      </c>
      <c r="N2167" t="s">
        <v>11849</v>
      </c>
      <c r="Q2167" s="4" t="s">
        <v>8948</v>
      </c>
      <c r="R2167" s="6" t="s">
        <v>11635</v>
      </c>
      <c r="S2167" t="s">
        <v>12377</v>
      </c>
    </row>
    <row r="2168" spans="2:19" x14ac:dyDescent="0.85">
      <c r="B2168" t="s">
        <v>12983</v>
      </c>
      <c r="C2168" t="s">
        <v>8950</v>
      </c>
      <c r="D2168" t="s">
        <v>13351</v>
      </c>
      <c r="E2168" t="s">
        <v>13008</v>
      </c>
      <c r="F2168" t="s">
        <v>11864</v>
      </c>
      <c r="G2168" t="s">
        <v>11525</v>
      </c>
      <c r="H2168" t="s">
        <v>11525</v>
      </c>
      <c r="I2168" t="s">
        <v>11831</v>
      </c>
      <c r="J2168" t="s">
        <v>11832</v>
      </c>
      <c r="K2168" t="s">
        <v>13385</v>
      </c>
      <c r="L2168" t="s">
        <v>11849</v>
      </c>
      <c r="M2168" t="s">
        <v>11849</v>
      </c>
      <c r="N2168" t="s">
        <v>11849</v>
      </c>
      <c r="O2168" t="s">
        <v>13386</v>
      </c>
      <c r="Q2168" s="4" t="s">
        <v>8950</v>
      </c>
      <c r="R2168" s="6" t="s">
        <v>11635</v>
      </c>
      <c r="S2168" t="s">
        <v>8949</v>
      </c>
    </row>
    <row r="2169" spans="2:19" x14ac:dyDescent="0.85">
      <c r="B2169" t="s">
        <v>12983</v>
      </c>
      <c r="C2169" t="s">
        <v>8952</v>
      </c>
      <c r="D2169" t="s">
        <v>13351</v>
      </c>
      <c r="E2169" t="s">
        <v>13008</v>
      </c>
      <c r="F2169" t="s">
        <v>11864</v>
      </c>
      <c r="G2169" t="s">
        <v>12443</v>
      </c>
      <c r="H2169" t="s">
        <v>11525</v>
      </c>
      <c r="I2169" t="s">
        <v>11845</v>
      </c>
      <c r="J2169" t="s">
        <v>11849</v>
      </c>
      <c r="K2169" t="s">
        <v>11849</v>
      </c>
      <c r="L2169" t="s">
        <v>11849</v>
      </c>
      <c r="M2169" t="s">
        <v>11849</v>
      </c>
      <c r="N2169" t="s">
        <v>11849</v>
      </c>
      <c r="Q2169" s="4" t="s">
        <v>8952</v>
      </c>
      <c r="R2169" s="6" t="s">
        <v>11635</v>
      </c>
      <c r="S2169" t="s">
        <v>8951</v>
      </c>
    </row>
    <row r="2170" spans="2:19" x14ac:dyDescent="0.85">
      <c r="B2170" t="s">
        <v>12983</v>
      </c>
      <c r="C2170" t="s">
        <v>8953</v>
      </c>
      <c r="D2170" t="s">
        <v>13351</v>
      </c>
      <c r="E2170" t="s">
        <v>13008</v>
      </c>
      <c r="F2170" t="s">
        <v>11866</v>
      </c>
      <c r="G2170" t="s">
        <v>12443</v>
      </c>
      <c r="H2170" t="s">
        <v>11525</v>
      </c>
      <c r="I2170" t="s">
        <v>11812</v>
      </c>
      <c r="J2170" t="s">
        <v>11820</v>
      </c>
      <c r="K2170" t="s">
        <v>11822</v>
      </c>
      <c r="L2170" t="s">
        <v>11849</v>
      </c>
      <c r="M2170" t="s">
        <v>11849</v>
      </c>
      <c r="N2170" t="s">
        <v>11849</v>
      </c>
      <c r="Q2170" s="4" t="s">
        <v>8953</v>
      </c>
      <c r="R2170" s="6" t="s">
        <v>11635</v>
      </c>
      <c r="S2170" t="s">
        <v>6647</v>
      </c>
    </row>
    <row r="2171" spans="2:19" x14ac:dyDescent="0.85">
      <c r="B2171" t="s">
        <v>12983</v>
      </c>
      <c r="C2171" t="s">
        <v>8955</v>
      </c>
      <c r="D2171" t="s">
        <v>13351</v>
      </c>
      <c r="E2171" t="s">
        <v>13008</v>
      </c>
      <c r="F2171" t="s">
        <v>11864</v>
      </c>
      <c r="G2171" t="s">
        <v>11525</v>
      </c>
      <c r="H2171" t="s">
        <v>11525</v>
      </c>
      <c r="I2171" t="s">
        <v>11646</v>
      </c>
      <c r="J2171" t="s">
        <v>13078</v>
      </c>
      <c r="K2171" t="s">
        <v>13387</v>
      </c>
      <c r="L2171" t="s">
        <v>11849</v>
      </c>
      <c r="M2171" t="s">
        <v>11849</v>
      </c>
      <c r="N2171" t="s">
        <v>11849</v>
      </c>
      <c r="O2171" t="s">
        <v>13388</v>
      </c>
      <c r="Q2171" s="4" t="s">
        <v>8955</v>
      </c>
      <c r="R2171" s="6" t="s">
        <v>11635</v>
      </c>
      <c r="S2171" t="s">
        <v>8954</v>
      </c>
    </row>
    <row r="2172" spans="2:19" x14ac:dyDescent="0.85">
      <c r="B2172" t="s">
        <v>12983</v>
      </c>
      <c r="C2172" t="s">
        <v>8957</v>
      </c>
      <c r="D2172" t="s">
        <v>13351</v>
      </c>
      <c r="E2172" t="s">
        <v>13008</v>
      </c>
      <c r="F2172" t="s">
        <v>11866</v>
      </c>
      <c r="G2172" t="s">
        <v>12443</v>
      </c>
      <c r="H2172" t="s">
        <v>11525</v>
      </c>
      <c r="I2172" t="s">
        <v>11812</v>
      </c>
      <c r="J2172" t="s">
        <v>11820</v>
      </c>
      <c r="K2172" t="s">
        <v>11822</v>
      </c>
      <c r="L2172" t="s">
        <v>11849</v>
      </c>
      <c r="M2172" t="s">
        <v>11849</v>
      </c>
      <c r="N2172" t="s">
        <v>11849</v>
      </c>
      <c r="Q2172" s="4" t="s">
        <v>8957</v>
      </c>
      <c r="R2172" s="6" t="s">
        <v>11635</v>
      </c>
      <c r="S2172" t="s">
        <v>8956</v>
      </c>
    </row>
    <row r="2173" spans="2:19" x14ac:dyDescent="0.85">
      <c r="B2173" t="s">
        <v>12983</v>
      </c>
      <c r="C2173" t="s">
        <v>8959</v>
      </c>
      <c r="D2173" t="s">
        <v>13381</v>
      </c>
      <c r="E2173" t="s">
        <v>13008</v>
      </c>
      <c r="F2173" t="s">
        <v>11864</v>
      </c>
      <c r="G2173" t="s">
        <v>12442</v>
      </c>
      <c r="H2173" t="s">
        <v>11525</v>
      </c>
      <c r="I2173" t="s">
        <v>11646</v>
      </c>
      <c r="J2173" t="s">
        <v>11647</v>
      </c>
      <c r="K2173" t="s">
        <v>11698</v>
      </c>
      <c r="L2173" t="s">
        <v>11849</v>
      </c>
      <c r="M2173" t="s">
        <v>11849</v>
      </c>
      <c r="N2173" t="s">
        <v>11849</v>
      </c>
      <c r="O2173" t="s">
        <v>13389</v>
      </c>
      <c r="Q2173" s="4" t="s">
        <v>8959</v>
      </c>
      <c r="R2173" s="6" t="s">
        <v>11635</v>
      </c>
      <c r="S2173" t="s">
        <v>8958</v>
      </c>
    </row>
    <row r="2174" spans="2:19" x14ac:dyDescent="0.85">
      <c r="B2174" t="s">
        <v>12983</v>
      </c>
      <c r="C2174" t="s">
        <v>8961</v>
      </c>
      <c r="D2174" t="s">
        <v>13351</v>
      </c>
      <c r="E2174" t="s">
        <v>13008</v>
      </c>
      <c r="F2174" t="s">
        <v>11864</v>
      </c>
      <c r="G2174" t="s">
        <v>12444</v>
      </c>
      <c r="H2174" t="s">
        <v>11525</v>
      </c>
      <c r="I2174" t="s">
        <v>11768</v>
      </c>
      <c r="J2174" t="s">
        <v>11776</v>
      </c>
      <c r="K2174" t="s">
        <v>11680</v>
      </c>
      <c r="L2174" t="s">
        <v>11849</v>
      </c>
      <c r="M2174" t="s">
        <v>11849</v>
      </c>
      <c r="N2174" t="s">
        <v>11849</v>
      </c>
      <c r="O2174" t="s">
        <v>13390</v>
      </c>
      <c r="Q2174" s="4" t="s">
        <v>8961</v>
      </c>
      <c r="R2174" s="6" t="s">
        <v>11635</v>
      </c>
      <c r="S2174" t="s">
        <v>8960</v>
      </c>
    </row>
    <row r="2175" spans="2:19" x14ac:dyDescent="0.85">
      <c r="B2175" t="s">
        <v>12983</v>
      </c>
      <c r="C2175" t="s">
        <v>8963</v>
      </c>
      <c r="D2175" s="15" t="s">
        <v>13351</v>
      </c>
      <c r="E2175" t="s">
        <v>13008</v>
      </c>
      <c r="F2175" t="s">
        <v>11864</v>
      </c>
      <c r="G2175" t="s">
        <v>12442</v>
      </c>
      <c r="H2175" t="s">
        <v>11525</v>
      </c>
      <c r="I2175" t="s">
        <v>11646</v>
      </c>
      <c r="J2175" t="s">
        <v>11647</v>
      </c>
      <c r="K2175" t="s">
        <v>11698</v>
      </c>
      <c r="L2175" t="s">
        <v>11849</v>
      </c>
      <c r="M2175" t="s">
        <v>11849</v>
      </c>
      <c r="N2175" t="s">
        <v>11849</v>
      </c>
      <c r="O2175" t="s">
        <v>13391</v>
      </c>
      <c r="Q2175" s="4" t="s">
        <v>8963</v>
      </c>
      <c r="R2175" s="6" t="s">
        <v>11635</v>
      </c>
      <c r="S2175" t="s">
        <v>8962</v>
      </c>
    </row>
    <row r="2176" spans="2:19" x14ac:dyDescent="0.85">
      <c r="B2176" t="s">
        <v>12983</v>
      </c>
      <c r="C2176" t="s">
        <v>8965</v>
      </c>
      <c r="D2176" t="s">
        <v>13351</v>
      </c>
      <c r="E2176" t="s">
        <v>13008</v>
      </c>
      <c r="F2176" t="s">
        <v>11864</v>
      </c>
      <c r="G2176" t="s">
        <v>11525</v>
      </c>
      <c r="H2176" t="s">
        <v>11525</v>
      </c>
      <c r="I2176" t="s">
        <v>11646</v>
      </c>
      <c r="J2176" t="s">
        <v>11647</v>
      </c>
      <c r="K2176" t="s">
        <v>11698</v>
      </c>
      <c r="L2176" t="s">
        <v>11849</v>
      </c>
      <c r="M2176" t="s">
        <v>11849</v>
      </c>
      <c r="N2176" t="s">
        <v>11849</v>
      </c>
      <c r="O2176" t="s">
        <v>13392</v>
      </c>
      <c r="Q2176" s="4" t="s">
        <v>8965</v>
      </c>
      <c r="R2176" s="6" t="s">
        <v>11635</v>
      </c>
      <c r="S2176" t="s">
        <v>8964</v>
      </c>
    </row>
    <row r="2177" spans="2:19" x14ac:dyDescent="0.85">
      <c r="B2177" t="s">
        <v>12983</v>
      </c>
      <c r="C2177" t="s">
        <v>8967</v>
      </c>
      <c r="D2177" t="s">
        <v>13351</v>
      </c>
      <c r="E2177" t="s">
        <v>13008</v>
      </c>
      <c r="F2177" t="s">
        <v>11864</v>
      </c>
      <c r="G2177" t="s">
        <v>11525</v>
      </c>
      <c r="H2177" t="s">
        <v>11525</v>
      </c>
      <c r="I2177" t="s">
        <v>11646</v>
      </c>
      <c r="J2177" t="s">
        <v>11647</v>
      </c>
      <c r="K2177" t="s">
        <v>11698</v>
      </c>
      <c r="L2177" t="s">
        <v>11849</v>
      </c>
      <c r="M2177" t="s">
        <v>11849</v>
      </c>
      <c r="N2177" t="s">
        <v>11849</v>
      </c>
      <c r="O2177" t="s">
        <v>13393</v>
      </c>
      <c r="Q2177" s="4" t="s">
        <v>8967</v>
      </c>
      <c r="R2177" s="6" t="s">
        <v>11635</v>
      </c>
      <c r="S2177" t="s">
        <v>8966</v>
      </c>
    </row>
    <row r="2178" spans="2:19" x14ac:dyDescent="0.85">
      <c r="B2178" t="s">
        <v>12983</v>
      </c>
      <c r="C2178" t="s">
        <v>8969</v>
      </c>
      <c r="D2178" t="s">
        <v>13351</v>
      </c>
      <c r="E2178" t="s">
        <v>13008</v>
      </c>
      <c r="F2178" t="s">
        <v>11864</v>
      </c>
      <c r="G2178" t="s">
        <v>11525</v>
      </c>
      <c r="H2178" t="s">
        <v>11525</v>
      </c>
      <c r="I2178" t="s">
        <v>11845</v>
      </c>
      <c r="J2178" t="s">
        <v>11849</v>
      </c>
      <c r="K2178" t="s">
        <v>11849</v>
      </c>
      <c r="L2178" t="s">
        <v>11849</v>
      </c>
      <c r="M2178" t="s">
        <v>11849</v>
      </c>
      <c r="N2178" t="s">
        <v>11849</v>
      </c>
      <c r="Q2178" s="4" t="s">
        <v>8969</v>
      </c>
      <c r="R2178" s="6" t="s">
        <v>11635</v>
      </c>
      <c r="S2178" t="s">
        <v>8968</v>
      </c>
    </row>
    <row r="2179" spans="2:19" x14ac:dyDescent="0.85">
      <c r="B2179" t="s">
        <v>12988</v>
      </c>
      <c r="C2179" t="s">
        <v>8971</v>
      </c>
      <c r="D2179" t="s">
        <v>12402</v>
      </c>
      <c r="E2179" t="s">
        <v>11849</v>
      </c>
      <c r="F2179" t="s">
        <v>11849</v>
      </c>
      <c r="G2179" t="s">
        <v>11864</v>
      </c>
      <c r="H2179" t="s">
        <v>12443</v>
      </c>
      <c r="I2179" t="s">
        <v>11849</v>
      </c>
      <c r="J2179" t="s">
        <v>11845</v>
      </c>
      <c r="K2179" t="s">
        <v>11849</v>
      </c>
      <c r="L2179" t="s">
        <v>11849</v>
      </c>
      <c r="M2179" t="s">
        <v>11849</v>
      </c>
      <c r="N2179" t="s">
        <v>11849</v>
      </c>
      <c r="O2179" t="s">
        <v>11849</v>
      </c>
      <c r="Q2179" s="4" t="s">
        <v>8971</v>
      </c>
      <c r="R2179" s="6" t="s">
        <v>11635</v>
      </c>
      <c r="S2179" t="s">
        <v>8970</v>
      </c>
    </row>
    <row r="2180" spans="2:19" x14ac:dyDescent="0.85">
      <c r="B2180" t="s">
        <v>12988</v>
      </c>
      <c r="C2180" t="s">
        <v>8973</v>
      </c>
      <c r="D2180" t="s">
        <v>12402</v>
      </c>
      <c r="E2180" t="s">
        <v>11849</v>
      </c>
      <c r="F2180" t="s">
        <v>11849</v>
      </c>
      <c r="G2180" t="s">
        <v>11866</v>
      </c>
      <c r="H2180" t="s">
        <v>11525</v>
      </c>
      <c r="I2180" t="s">
        <v>12993</v>
      </c>
      <c r="J2180" t="s">
        <v>11845</v>
      </c>
      <c r="K2180" t="s">
        <v>11849</v>
      </c>
      <c r="L2180" t="s">
        <v>11849</v>
      </c>
      <c r="M2180" t="s">
        <v>11849</v>
      </c>
      <c r="N2180" t="s">
        <v>11849</v>
      </c>
      <c r="O2180" t="s">
        <v>11849</v>
      </c>
      <c r="Q2180" s="4" t="s">
        <v>8973</v>
      </c>
      <c r="R2180" s="6" t="s">
        <v>11635</v>
      </c>
      <c r="S2180" t="s">
        <v>8972</v>
      </c>
    </row>
    <row r="2181" spans="2:19" x14ac:dyDescent="0.85">
      <c r="B2181" t="s">
        <v>12988</v>
      </c>
      <c r="C2181" t="s">
        <v>8974</v>
      </c>
      <c r="D2181" t="s">
        <v>12402</v>
      </c>
      <c r="E2181" t="s">
        <v>11849</v>
      </c>
      <c r="F2181" t="s">
        <v>11849</v>
      </c>
      <c r="G2181" t="s">
        <v>11866</v>
      </c>
      <c r="H2181" t="s">
        <v>11525</v>
      </c>
      <c r="I2181" t="s">
        <v>11558</v>
      </c>
      <c r="J2181" t="s">
        <v>11845</v>
      </c>
      <c r="K2181" t="s">
        <v>11849</v>
      </c>
      <c r="L2181" t="s">
        <v>11849</v>
      </c>
      <c r="M2181" t="s">
        <v>11849</v>
      </c>
      <c r="N2181" t="s">
        <v>11849</v>
      </c>
      <c r="O2181" t="s">
        <v>11849</v>
      </c>
      <c r="Q2181" s="4" t="s">
        <v>8974</v>
      </c>
      <c r="R2181" s="6" t="s">
        <v>11635</v>
      </c>
      <c r="S2181" t="s">
        <v>4565</v>
      </c>
    </row>
    <row r="2182" spans="2:19" x14ac:dyDescent="0.85">
      <c r="B2182" t="s">
        <v>12988</v>
      </c>
      <c r="C2182" t="s">
        <v>8976</v>
      </c>
      <c r="D2182" t="s">
        <v>12402</v>
      </c>
      <c r="E2182" t="s">
        <v>11849</v>
      </c>
      <c r="F2182" t="s">
        <v>11849</v>
      </c>
      <c r="G2182" t="s">
        <v>11864</v>
      </c>
      <c r="H2182" t="s">
        <v>11525</v>
      </c>
      <c r="I2182" t="s">
        <v>12993</v>
      </c>
      <c r="J2182" t="s">
        <v>11845</v>
      </c>
      <c r="K2182" t="s">
        <v>11849</v>
      </c>
      <c r="L2182" t="s">
        <v>11849</v>
      </c>
      <c r="M2182" t="s">
        <v>11849</v>
      </c>
      <c r="N2182" t="s">
        <v>11849</v>
      </c>
      <c r="O2182" t="s">
        <v>11849</v>
      </c>
      <c r="Q2182" s="4" t="s">
        <v>8976</v>
      </c>
      <c r="R2182" s="6" t="s">
        <v>11635</v>
      </c>
      <c r="S2182" t="s">
        <v>8975</v>
      </c>
    </row>
    <row r="2183" spans="2:19" x14ac:dyDescent="0.85">
      <c r="B2183" t="s">
        <v>12988</v>
      </c>
      <c r="C2183" t="s">
        <v>8978</v>
      </c>
      <c r="D2183" t="s">
        <v>12402</v>
      </c>
      <c r="E2183" t="s">
        <v>11849</v>
      </c>
      <c r="F2183" t="s">
        <v>11849</v>
      </c>
      <c r="G2183" t="s">
        <v>11864</v>
      </c>
      <c r="H2183" t="s">
        <v>11525</v>
      </c>
      <c r="I2183" t="s">
        <v>12993</v>
      </c>
      <c r="J2183" t="s">
        <v>11845</v>
      </c>
      <c r="K2183" t="s">
        <v>11849</v>
      </c>
      <c r="L2183" t="s">
        <v>11849</v>
      </c>
      <c r="M2183" t="s">
        <v>11849</v>
      </c>
      <c r="N2183" t="s">
        <v>11849</v>
      </c>
      <c r="O2183" t="s">
        <v>11849</v>
      </c>
      <c r="Q2183" s="4" t="s">
        <v>8978</v>
      </c>
      <c r="R2183" s="6" t="s">
        <v>11635</v>
      </c>
      <c r="S2183" t="s">
        <v>8977</v>
      </c>
    </row>
    <row r="2184" spans="2:19" x14ac:dyDescent="0.85">
      <c r="B2184" t="s">
        <v>12988</v>
      </c>
      <c r="C2184" t="s">
        <v>8980</v>
      </c>
      <c r="D2184" t="s">
        <v>12402</v>
      </c>
      <c r="E2184" t="s">
        <v>11849</v>
      </c>
      <c r="F2184" t="s">
        <v>11849</v>
      </c>
      <c r="G2184" t="s">
        <v>11864</v>
      </c>
      <c r="H2184" t="s">
        <v>11525</v>
      </c>
      <c r="I2184" t="s">
        <v>12993</v>
      </c>
      <c r="J2184" t="s">
        <v>11845</v>
      </c>
      <c r="K2184" t="s">
        <v>11849</v>
      </c>
      <c r="L2184" t="s">
        <v>11849</v>
      </c>
      <c r="M2184" t="s">
        <v>11849</v>
      </c>
      <c r="N2184" t="s">
        <v>11849</v>
      </c>
      <c r="O2184" t="s">
        <v>11849</v>
      </c>
      <c r="P2184" t="s">
        <v>13196</v>
      </c>
      <c r="Q2184" s="4" t="s">
        <v>8980</v>
      </c>
      <c r="R2184" s="6" t="s">
        <v>11635</v>
      </c>
      <c r="S2184" t="s">
        <v>8979</v>
      </c>
    </row>
    <row r="2185" spans="2:19" x14ac:dyDescent="0.85">
      <c r="B2185" t="s">
        <v>12988</v>
      </c>
      <c r="C2185" t="s">
        <v>8982</v>
      </c>
      <c r="D2185" t="s">
        <v>12403</v>
      </c>
      <c r="E2185" t="s">
        <v>11849</v>
      </c>
      <c r="F2185" t="s">
        <v>11849</v>
      </c>
      <c r="G2185" t="s">
        <v>11864</v>
      </c>
      <c r="H2185" t="s">
        <v>12444</v>
      </c>
      <c r="I2185" t="s">
        <v>11849</v>
      </c>
      <c r="J2185" t="s">
        <v>11845</v>
      </c>
      <c r="K2185" t="s">
        <v>11849</v>
      </c>
      <c r="L2185" t="s">
        <v>11849</v>
      </c>
      <c r="M2185" t="s">
        <v>11849</v>
      </c>
      <c r="N2185" t="s">
        <v>11849</v>
      </c>
      <c r="O2185" t="s">
        <v>11849</v>
      </c>
      <c r="P2185" t="s">
        <v>13199</v>
      </c>
      <c r="Q2185" s="4" t="s">
        <v>8982</v>
      </c>
      <c r="R2185" s="6" t="s">
        <v>11635</v>
      </c>
      <c r="S2185" t="s">
        <v>8981</v>
      </c>
    </row>
    <row r="2186" spans="2:19" x14ac:dyDescent="0.85">
      <c r="B2186" t="s">
        <v>12988</v>
      </c>
      <c r="C2186" t="s">
        <v>1051</v>
      </c>
      <c r="D2186" t="s">
        <v>12403</v>
      </c>
      <c r="E2186" t="s">
        <v>13200</v>
      </c>
      <c r="F2186" t="s">
        <v>12412</v>
      </c>
      <c r="G2186" t="s">
        <v>11865</v>
      </c>
      <c r="H2186" t="s">
        <v>12442</v>
      </c>
      <c r="I2186" t="s">
        <v>12993</v>
      </c>
      <c r="J2186" t="s">
        <v>11646</v>
      </c>
      <c r="K2186" t="s">
        <v>11699</v>
      </c>
      <c r="L2186" t="s">
        <v>11700</v>
      </c>
      <c r="M2186" t="s">
        <v>11657</v>
      </c>
      <c r="N2186" t="s">
        <v>11749</v>
      </c>
      <c r="O2186" t="s">
        <v>11849</v>
      </c>
      <c r="Q2186" s="4" t="s">
        <v>1051</v>
      </c>
      <c r="R2186" s="6" t="s">
        <v>11634</v>
      </c>
      <c r="S2186" t="s">
        <v>4123</v>
      </c>
    </row>
    <row r="2187" spans="2:19" x14ac:dyDescent="0.85">
      <c r="B2187" t="s">
        <v>12988</v>
      </c>
      <c r="C2187" t="s">
        <v>8984</v>
      </c>
      <c r="D2187" t="s">
        <v>12402</v>
      </c>
      <c r="E2187" t="s">
        <v>11849</v>
      </c>
      <c r="F2187" t="s">
        <v>11849</v>
      </c>
      <c r="G2187" t="s">
        <v>11864</v>
      </c>
      <c r="H2187" t="s">
        <v>12442</v>
      </c>
      <c r="I2187" t="s">
        <v>12993</v>
      </c>
      <c r="J2187" t="s">
        <v>11845</v>
      </c>
      <c r="K2187" t="s">
        <v>11849</v>
      </c>
      <c r="L2187" t="s">
        <v>11849</v>
      </c>
      <c r="M2187" t="s">
        <v>11849</v>
      </c>
      <c r="N2187" t="s">
        <v>11849</v>
      </c>
      <c r="O2187" t="s">
        <v>11849</v>
      </c>
      <c r="Q2187" s="4" t="s">
        <v>8984</v>
      </c>
      <c r="R2187" s="6" t="s">
        <v>11635</v>
      </c>
      <c r="S2187" t="s">
        <v>8983</v>
      </c>
    </row>
    <row r="2188" spans="2:19" x14ac:dyDescent="0.85">
      <c r="B2188" t="s">
        <v>12988</v>
      </c>
      <c r="C2188" t="s">
        <v>8986</v>
      </c>
      <c r="D2188" t="s">
        <v>12402</v>
      </c>
      <c r="E2188" t="s">
        <v>11849</v>
      </c>
      <c r="F2188" t="s">
        <v>11849</v>
      </c>
      <c r="G2188" t="s">
        <v>11864</v>
      </c>
      <c r="H2188" t="s">
        <v>11525</v>
      </c>
      <c r="I2188" t="s">
        <v>13067</v>
      </c>
      <c r="J2188" t="s">
        <v>11845</v>
      </c>
      <c r="K2188" t="s">
        <v>11849</v>
      </c>
      <c r="L2188" t="s">
        <v>11849</v>
      </c>
      <c r="M2188" t="s">
        <v>11849</v>
      </c>
      <c r="N2188" t="s">
        <v>11849</v>
      </c>
      <c r="O2188" t="s">
        <v>11849</v>
      </c>
      <c r="P2188" t="s">
        <v>13201</v>
      </c>
      <c r="Q2188" s="4" t="s">
        <v>8986</v>
      </c>
      <c r="R2188" s="6" t="s">
        <v>11635</v>
      </c>
      <c r="S2188" t="s">
        <v>8985</v>
      </c>
    </row>
    <row r="2189" spans="2:19" x14ac:dyDescent="0.85">
      <c r="B2189" t="s">
        <v>12988</v>
      </c>
      <c r="C2189" t="s">
        <v>8988</v>
      </c>
      <c r="D2189" t="s">
        <v>12405</v>
      </c>
      <c r="E2189" t="s">
        <v>11849</v>
      </c>
      <c r="F2189" t="s">
        <v>11849</v>
      </c>
      <c r="G2189" t="s">
        <v>11865</v>
      </c>
      <c r="H2189" t="s">
        <v>11525</v>
      </c>
      <c r="I2189" t="s">
        <v>12993</v>
      </c>
      <c r="J2189" t="s">
        <v>11845</v>
      </c>
      <c r="K2189" t="s">
        <v>11849</v>
      </c>
      <c r="L2189" t="s">
        <v>11849</v>
      </c>
      <c r="M2189" t="s">
        <v>11849</v>
      </c>
      <c r="N2189" t="s">
        <v>11849</v>
      </c>
      <c r="O2189" t="s">
        <v>11849</v>
      </c>
      <c r="P2189" t="s">
        <v>13202</v>
      </c>
      <c r="Q2189" s="4" t="s">
        <v>8988</v>
      </c>
      <c r="R2189" s="6" t="s">
        <v>11635</v>
      </c>
      <c r="S2189" t="s">
        <v>8987</v>
      </c>
    </row>
    <row r="2190" spans="2:19" x14ac:dyDescent="0.85">
      <c r="B2190" t="s">
        <v>12988</v>
      </c>
      <c r="C2190" t="s">
        <v>8990</v>
      </c>
      <c r="D2190" t="s">
        <v>12402</v>
      </c>
      <c r="E2190" t="s">
        <v>11849</v>
      </c>
      <c r="F2190" t="s">
        <v>13008</v>
      </c>
      <c r="G2190" t="s">
        <v>11525</v>
      </c>
      <c r="H2190" t="s">
        <v>13103</v>
      </c>
      <c r="I2190" t="s">
        <v>12993</v>
      </c>
      <c r="J2190" t="s">
        <v>11845</v>
      </c>
      <c r="K2190" t="s">
        <v>11849</v>
      </c>
      <c r="L2190" t="s">
        <v>11849</v>
      </c>
      <c r="M2190" t="s">
        <v>11849</v>
      </c>
      <c r="N2190" t="s">
        <v>11849</v>
      </c>
      <c r="O2190" t="s">
        <v>11849</v>
      </c>
      <c r="Q2190" s="4" t="s">
        <v>8990</v>
      </c>
      <c r="R2190" s="6" t="s">
        <v>11635</v>
      </c>
      <c r="S2190" t="s">
        <v>8989</v>
      </c>
    </row>
    <row r="2191" spans="2:19" x14ac:dyDescent="0.85">
      <c r="B2191" t="s">
        <v>12988</v>
      </c>
      <c r="C2191" t="s">
        <v>1076</v>
      </c>
      <c r="D2191" t="s">
        <v>12403</v>
      </c>
      <c r="E2191" t="s">
        <v>13173</v>
      </c>
      <c r="F2191" t="s">
        <v>11639</v>
      </c>
      <c r="G2191" t="s">
        <v>11865</v>
      </c>
      <c r="H2191" t="s">
        <v>11525</v>
      </c>
      <c r="I2191" t="s">
        <v>13067</v>
      </c>
      <c r="J2191" t="s">
        <v>11646</v>
      </c>
      <c r="K2191" t="s">
        <v>11699</v>
      </c>
      <c r="L2191" t="s">
        <v>11700</v>
      </c>
      <c r="M2191" t="s">
        <v>11657</v>
      </c>
      <c r="N2191" t="s">
        <v>11715</v>
      </c>
      <c r="O2191" t="s">
        <v>11849</v>
      </c>
      <c r="Q2191" s="4" t="s">
        <v>1076</v>
      </c>
      <c r="R2191" s="6" t="s">
        <v>11634</v>
      </c>
      <c r="S2191" t="s">
        <v>4142</v>
      </c>
    </row>
    <row r="2192" spans="2:19" x14ac:dyDescent="0.85">
      <c r="B2192" t="s">
        <v>12988</v>
      </c>
      <c r="C2192" t="s">
        <v>8992</v>
      </c>
      <c r="D2192" t="s">
        <v>12402</v>
      </c>
      <c r="E2192" t="s">
        <v>11849</v>
      </c>
      <c r="F2192" t="s">
        <v>11849</v>
      </c>
      <c r="G2192" t="s">
        <v>11864</v>
      </c>
      <c r="H2192" t="s">
        <v>12443</v>
      </c>
      <c r="I2192" t="s">
        <v>12993</v>
      </c>
      <c r="J2192" t="s">
        <v>11845</v>
      </c>
      <c r="K2192" t="s">
        <v>11849</v>
      </c>
      <c r="L2192" t="s">
        <v>11849</v>
      </c>
      <c r="M2192" t="s">
        <v>11849</v>
      </c>
      <c r="N2192" t="s">
        <v>11849</v>
      </c>
      <c r="O2192" t="s">
        <v>11849</v>
      </c>
      <c r="Q2192" s="4" t="s">
        <v>8992</v>
      </c>
      <c r="R2192" s="6" t="s">
        <v>11635</v>
      </c>
      <c r="S2192" t="s">
        <v>8991</v>
      </c>
    </row>
    <row r="2193" spans="2:19" x14ac:dyDescent="0.85">
      <c r="B2193" t="s">
        <v>12988</v>
      </c>
      <c r="C2193" t="s">
        <v>8994</v>
      </c>
      <c r="D2193" t="s">
        <v>12402</v>
      </c>
      <c r="E2193" t="s">
        <v>13016</v>
      </c>
      <c r="F2193" t="s">
        <v>12412</v>
      </c>
      <c r="G2193" t="s">
        <v>11525</v>
      </c>
      <c r="H2193" t="s">
        <v>11849</v>
      </c>
      <c r="I2193" t="s">
        <v>12993</v>
      </c>
      <c r="J2193" t="s">
        <v>11845</v>
      </c>
      <c r="K2193" t="s">
        <v>11849</v>
      </c>
      <c r="L2193" t="s">
        <v>11849</v>
      </c>
      <c r="M2193" t="s">
        <v>11849</v>
      </c>
      <c r="N2193" t="s">
        <v>11849</v>
      </c>
      <c r="O2193" t="s">
        <v>11849</v>
      </c>
      <c r="Q2193" s="4" t="s">
        <v>8994</v>
      </c>
      <c r="R2193" s="6" t="s">
        <v>11635</v>
      </c>
      <c r="S2193" t="s">
        <v>8993</v>
      </c>
    </row>
    <row r="2194" spans="2:19" x14ac:dyDescent="0.85">
      <c r="B2194" t="s">
        <v>12988</v>
      </c>
      <c r="C2194" t="s">
        <v>8996</v>
      </c>
      <c r="D2194" t="s">
        <v>12402</v>
      </c>
      <c r="E2194" t="s">
        <v>11849</v>
      </c>
      <c r="F2194" t="s">
        <v>11849</v>
      </c>
      <c r="G2194" t="s">
        <v>11866</v>
      </c>
      <c r="H2194" t="s">
        <v>11525</v>
      </c>
      <c r="I2194" t="s">
        <v>12993</v>
      </c>
      <c r="J2194" t="s">
        <v>11845</v>
      </c>
      <c r="K2194" t="s">
        <v>11849</v>
      </c>
      <c r="L2194" t="s">
        <v>11849</v>
      </c>
      <c r="M2194" t="s">
        <v>11849</v>
      </c>
      <c r="N2194" t="s">
        <v>11849</v>
      </c>
      <c r="O2194" t="s">
        <v>11849</v>
      </c>
      <c r="Q2194" s="4" t="s">
        <v>8996</v>
      </c>
      <c r="R2194" s="6" t="s">
        <v>11635</v>
      </c>
      <c r="S2194" t="s">
        <v>8995</v>
      </c>
    </row>
    <row r="2195" spans="2:19" x14ac:dyDescent="0.85">
      <c r="B2195" t="s">
        <v>12988</v>
      </c>
      <c r="C2195" t="s">
        <v>12839</v>
      </c>
      <c r="D2195" t="s">
        <v>12405</v>
      </c>
      <c r="E2195" t="s">
        <v>11849</v>
      </c>
      <c r="F2195" t="s">
        <v>11849</v>
      </c>
      <c r="G2195" t="s">
        <v>11865</v>
      </c>
      <c r="H2195" t="s">
        <v>11525</v>
      </c>
      <c r="I2195" t="s">
        <v>12993</v>
      </c>
      <c r="J2195" t="s">
        <v>11768</v>
      </c>
      <c r="K2195" t="s">
        <v>11776</v>
      </c>
      <c r="L2195" t="s">
        <v>11807</v>
      </c>
      <c r="M2195" t="s">
        <v>11849</v>
      </c>
      <c r="N2195" t="s">
        <v>11849</v>
      </c>
      <c r="O2195" t="s">
        <v>11849</v>
      </c>
      <c r="P2195" t="s">
        <v>13203</v>
      </c>
      <c r="Q2195" s="4" t="s">
        <v>8998</v>
      </c>
      <c r="R2195" s="6" t="s">
        <v>11635</v>
      </c>
      <c r="S2195" t="s">
        <v>8997</v>
      </c>
    </row>
    <row r="2196" spans="2:19" x14ac:dyDescent="0.85">
      <c r="B2196" t="s">
        <v>12988</v>
      </c>
      <c r="C2196" t="s">
        <v>9000</v>
      </c>
      <c r="D2196" t="s">
        <v>12402</v>
      </c>
      <c r="E2196" t="s">
        <v>11849</v>
      </c>
      <c r="F2196" t="s">
        <v>11849</v>
      </c>
      <c r="G2196" t="s">
        <v>11865</v>
      </c>
      <c r="H2196" t="s">
        <v>11525</v>
      </c>
      <c r="I2196" t="s">
        <v>13067</v>
      </c>
      <c r="J2196" t="s">
        <v>11831</v>
      </c>
      <c r="K2196" t="s">
        <v>11844</v>
      </c>
      <c r="L2196" t="s">
        <v>11849</v>
      </c>
      <c r="M2196" t="s">
        <v>11849</v>
      </c>
      <c r="N2196" t="s">
        <v>11849</v>
      </c>
      <c r="O2196" t="s">
        <v>11849</v>
      </c>
      <c r="Q2196" s="4" t="s">
        <v>9000</v>
      </c>
      <c r="R2196" s="6" t="s">
        <v>11635</v>
      </c>
      <c r="S2196" t="s">
        <v>8999</v>
      </c>
    </row>
    <row r="2197" spans="2:19" x14ac:dyDescent="0.85">
      <c r="B2197" t="s">
        <v>12988</v>
      </c>
      <c r="C2197" t="s">
        <v>9002</v>
      </c>
      <c r="D2197" t="s">
        <v>12402</v>
      </c>
      <c r="E2197" t="s">
        <v>11849</v>
      </c>
      <c r="F2197" t="s">
        <v>11849</v>
      </c>
      <c r="G2197" t="s">
        <v>11865</v>
      </c>
      <c r="H2197" t="s">
        <v>11525</v>
      </c>
      <c r="I2197" t="s">
        <v>12993</v>
      </c>
      <c r="J2197" t="s">
        <v>11845</v>
      </c>
      <c r="K2197" t="s">
        <v>11849</v>
      </c>
      <c r="L2197" t="s">
        <v>11849</v>
      </c>
      <c r="M2197" t="s">
        <v>11849</v>
      </c>
      <c r="N2197" t="s">
        <v>11849</v>
      </c>
      <c r="O2197" t="s">
        <v>11849</v>
      </c>
      <c r="P2197" t="s">
        <v>13204</v>
      </c>
      <c r="Q2197" s="4" t="s">
        <v>9002</v>
      </c>
      <c r="R2197" s="6" t="s">
        <v>11635</v>
      </c>
      <c r="S2197" t="s">
        <v>9001</v>
      </c>
    </row>
    <row r="2198" spans="2:19" x14ac:dyDescent="0.85">
      <c r="B2198" t="s">
        <v>12988</v>
      </c>
      <c r="C2198" t="s">
        <v>9004</v>
      </c>
      <c r="D2198" t="s">
        <v>12402</v>
      </c>
      <c r="E2198" t="s">
        <v>11849</v>
      </c>
      <c r="F2198" t="s">
        <v>11849</v>
      </c>
      <c r="G2198" t="s">
        <v>11865</v>
      </c>
      <c r="H2198" t="s">
        <v>11525</v>
      </c>
      <c r="I2198" t="s">
        <v>12993</v>
      </c>
      <c r="J2198" t="s">
        <v>11845</v>
      </c>
      <c r="K2198" t="s">
        <v>11849</v>
      </c>
      <c r="L2198" t="s">
        <v>11849</v>
      </c>
      <c r="M2198" t="s">
        <v>11849</v>
      </c>
      <c r="N2198" t="s">
        <v>11849</v>
      </c>
      <c r="O2198" t="s">
        <v>11849</v>
      </c>
      <c r="Q2198" s="4" t="s">
        <v>9004</v>
      </c>
      <c r="R2198" s="6" t="s">
        <v>11635</v>
      </c>
      <c r="S2198" t="s">
        <v>9003</v>
      </c>
    </row>
    <row r="2199" spans="2:19" x14ac:dyDescent="0.85">
      <c r="B2199" t="s">
        <v>12988</v>
      </c>
      <c r="C2199" t="s">
        <v>9005</v>
      </c>
      <c r="D2199" t="s">
        <v>12402</v>
      </c>
      <c r="E2199" t="s">
        <v>11849</v>
      </c>
      <c r="F2199" t="s">
        <v>11849</v>
      </c>
      <c r="G2199" t="s">
        <v>11865</v>
      </c>
      <c r="H2199" t="s">
        <v>11525</v>
      </c>
      <c r="I2199" t="s">
        <v>12993</v>
      </c>
      <c r="J2199" t="s">
        <v>11831</v>
      </c>
      <c r="K2199" t="s">
        <v>11832</v>
      </c>
      <c r="L2199" t="s">
        <v>5327</v>
      </c>
      <c r="M2199" t="s">
        <v>11849</v>
      </c>
      <c r="N2199" t="s">
        <v>11849</v>
      </c>
      <c r="O2199" t="s">
        <v>11849</v>
      </c>
      <c r="Q2199" s="4" t="s">
        <v>9005</v>
      </c>
      <c r="R2199" s="6" t="s">
        <v>11635</v>
      </c>
      <c r="S2199" t="s">
        <v>5963</v>
      </c>
    </row>
    <row r="2200" spans="2:19" x14ac:dyDescent="0.85">
      <c r="B2200" t="s">
        <v>12988</v>
      </c>
      <c r="C2200" t="s">
        <v>12840</v>
      </c>
      <c r="D2200" t="s">
        <v>12403</v>
      </c>
      <c r="E2200" t="s">
        <v>13173</v>
      </c>
      <c r="F2200" t="s">
        <v>11639</v>
      </c>
      <c r="G2200" t="s">
        <v>11865</v>
      </c>
      <c r="H2200" t="s">
        <v>11525</v>
      </c>
      <c r="I2200" t="s">
        <v>13026</v>
      </c>
      <c r="J2200" t="s">
        <v>11646</v>
      </c>
      <c r="K2200" t="s">
        <v>11699</v>
      </c>
      <c r="L2200" t="s">
        <v>11700</v>
      </c>
      <c r="M2200" t="s">
        <v>5327</v>
      </c>
      <c r="N2200" t="s">
        <v>11725</v>
      </c>
      <c r="O2200" t="s">
        <v>11849</v>
      </c>
      <c r="Q2200" s="4" t="s">
        <v>921</v>
      </c>
      <c r="R2200" s="6" t="s">
        <v>11634</v>
      </c>
      <c r="S2200" t="s">
        <v>4044</v>
      </c>
    </row>
    <row r="2201" spans="2:19" x14ac:dyDescent="0.85">
      <c r="B2201" t="s">
        <v>12988</v>
      </c>
      <c r="C2201" t="s">
        <v>9007</v>
      </c>
      <c r="D2201" t="s">
        <v>12402</v>
      </c>
      <c r="E2201" t="s">
        <v>11849</v>
      </c>
      <c r="F2201" t="s">
        <v>11849</v>
      </c>
      <c r="G2201" t="s">
        <v>11864</v>
      </c>
      <c r="H2201" t="s">
        <v>11525</v>
      </c>
      <c r="I2201" t="s">
        <v>12993</v>
      </c>
      <c r="J2201" t="s">
        <v>11646</v>
      </c>
      <c r="K2201" t="s">
        <v>11699</v>
      </c>
      <c r="L2201" t="s">
        <v>11761</v>
      </c>
      <c r="M2201" t="s">
        <v>11849</v>
      </c>
      <c r="N2201" t="s">
        <v>11849</v>
      </c>
      <c r="O2201" t="s">
        <v>11849</v>
      </c>
      <c r="P2201" t="s">
        <v>13205</v>
      </c>
      <c r="Q2201" s="4" t="s">
        <v>9007</v>
      </c>
      <c r="R2201" s="6" t="s">
        <v>11635</v>
      </c>
      <c r="S2201" t="s">
        <v>9006</v>
      </c>
    </row>
    <row r="2202" spans="2:19" x14ac:dyDescent="0.85">
      <c r="B2202" t="s">
        <v>12988</v>
      </c>
      <c r="C2202" t="s">
        <v>12841</v>
      </c>
      <c r="D2202" t="s">
        <v>12403</v>
      </c>
      <c r="E2202" t="s">
        <v>11849</v>
      </c>
      <c r="F2202" t="s">
        <v>13008</v>
      </c>
      <c r="G2202" t="s">
        <v>11525</v>
      </c>
      <c r="H2202" t="s">
        <v>11525</v>
      </c>
      <c r="I2202" t="s">
        <v>12993</v>
      </c>
      <c r="J2202" t="s">
        <v>11768</v>
      </c>
      <c r="K2202" t="s">
        <v>11776</v>
      </c>
      <c r="L2202" t="s">
        <v>11807</v>
      </c>
      <c r="M2202" t="s">
        <v>11849</v>
      </c>
      <c r="N2202" t="s">
        <v>11849</v>
      </c>
      <c r="O2202" t="s">
        <v>11849</v>
      </c>
      <c r="P2202" t="s">
        <v>13203</v>
      </c>
      <c r="Q2202" s="4" t="s">
        <v>9009</v>
      </c>
      <c r="R2202" s="6" t="s">
        <v>11635</v>
      </c>
      <c r="S2202" t="s">
        <v>9008</v>
      </c>
    </row>
    <row r="2203" spans="2:19" x14ac:dyDescent="0.85">
      <c r="B2203" t="s">
        <v>12988</v>
      </c>
      <c r="C2203" t="s">
        <v>9011</v>
      </c>
      <c r="D2203" t="s">
        <v>12402</v>
      </c>
      <c r="E2203" t="s">
        <v>11849</v>
      </c>
      <c r="F2203" t="s">
        <v>11849</v>
      </c>
      <c r="G2203" t="s">
        <v>11864</v>
      </c>
      <c r="H2203" t="s">
        <v>12442</v>
      </c>
      <c r="I2203" t="s">
        <v>11558</v>
      </c>
      <c r="J2203" t="s">
        <v>11845</v>
      </c>
      <c r="K2203" t="s">
        <v>11849</v>
      </c>
      <c r="L2203" t="s">
        <v>11849</v>
      </c>
      <c r="M2203" t="s">
        <v>11849</v>
      </c>
      <c r="N2203" t="s">
        <v>11849</v>
      </c>
      <c r="O2203" t="s">
        <v>11849</v>
      </c>
      <c r="P2203" t="s">
        <v>13206</v>
      </c>
      <c r="Q2203" s="4" t="s">
        <v>9011</v>
      </c>
      <c r="R2203" s="6" t="s">
        <v>11635</v>
      </c>
      <c r="S2203" t="s">
        <v>9010</v>
      </c>
    </row>
    <row r="2204" spans="2:19" x14ac:dyDescent="0.85">
      <c r="B2204" t="s">
        <v>12988</v>
      </c>
      <c r="C2204" t="s">
        <v>9013</v>
      </c>
      <c r="D2204" t="s">
        <v>12402</v>
      </c>
      <c r="E2204" t="s">
        <v>11849</v>
      </c>
      <c r="F2204" t="s">
        <v>11849</v>
      </c>
      <c r="G2204" t="s">
        <v>11866</v>
      </c>
      <c r="H2204" t="s">
        <v>11525</v>
      </c>
      <c r="I2204" t="s">
        <v>12993</v>
      </c>
      <c r="J2204" t="s">
        <v>11845</v>
      </c>
      <c r="K2204" t="s">
        <v>11849</v>
      </c>
      <c r="L2204" t="s">
        <v>11849</v>
      </c>
      <c r="M2204" t="s">
        <v>11849</v>
      </c>
      <c r="N2204" t="s">
        <v>11849</v>
      </c>
      <c r="O2204" t="s">
        <v>11849</v>
      </c>
      <c r="P2204" t="s">
        <v>13207</v>
      </c>
      <c r="Q2204" s="4" t="s">
        <v>9013</v>
      </c>
      <c r="R2204" s="6" t="s">
        <v>11635</v>
      </c>
      <c r="S2204" t="s">
        <v>9012</v>
      </c>
    </row>
    <row r="2205" spans="2:19" x14ac:dyDescent="0.85">
      <c r="B2205" t="s">
        <v>12988</v>
      </c>
      <c r="C2205" t="s">
        <v>9015</v>
      </c>
      <c r="D2205" t="s">
        <v>12403</v>
      </c>
      <c r="E2205" t="s">
        <v>11849</v>
      </c>
      <c r="F2205" t="s">
        <v>12409</v>
      </c>
      <c r="G2205" t="s">
        <v>11525</v>
      </c>
      <c r="H2205" t="s">
        <v>11525</v>
      </c>
      <c r="I2205" t="s">
        <v>12993</v>
      </c>
      <c r="J2205" t="s">
        <v>11831</v>
      </c>
      <c r="K2205" t="s">
        <v>11832</v>
      </c>
      <c r="L2205" t="s">
        <v>5300</v>
      </c>
      <c r="M2205" t="s">
        <v>11849</v>
      </c>
      <c r="N2205" t="s">
        <v>11849</v>
      </c>
      <c r="O2205" t="s">
        <v>11849</v>
      </c>
      <c r="Q2205" s="4" t="s">
        <v>9015</v>
      </c>
      <c r="R2205" s="6" t="s">
        <v>11635</v>
      </c>
      <c r="S2205" t="s">
        <v>9014</v>
      </c>
    </row>
    <row r="2206" spans="2:19" x14ac:dyDescent="0.85">
      <c r="B2206" t="s">
        <v>12988</v>
      </c>
      <c r="C2206" t="s">
        <v>12842</v>
      </c>
      <c r="D2206" t="s">
        <v>12403</v>
      </c>
      <c r="E2206" t="s">
        <v>13173</v>
      </c>
      <c r="F2206" t="s">
        <v>11639</v>
      </c>
      <c r="G2206" t="s">
        <v>11864</v>
      </c>
      <c r="H2206" t="s">
        <v>11525</v>
      </c>
      <c r="I2206" t="s">
        <v>13026</v>
      </c>
      <c r="J2206" t="s">
        <v>11646</v>
      </c>
      <c r="K2206" t="s">
        <v>11699</v>
      </c>
      <c r="L2206" t="s">
        <v>11700</v>
      </c>
      <c r="M2206" t="s">
        <v>6991</v>
      </c>
      <c r="N2206" t="s">
        <v>11711</v>
      </c>
      <c r="O2206" t="s">
        <v>11849</v>
      </c>
      <c r="Q2206" s="4" t="s">
        <v>778</v>
      </c>
      <c r="R2206" s="6" t="s">
        <v>11634</v>
      </c>
      <c r="S2206" t="s">
        <v>12030</v>
      </c>
    </row>
    <row r="2207" spans="2:19" x14ac:dyDescent="0.85">
      <c r="B2207" t="s">
        <v>12988</v>
      </c>
      <c r="C2207" t="s">
        <v>9017</v>
      </c>
      <c r="D2207" t="s">
        <v>12403</v>
      </c>
      <c r="E2207" t="s">
        <v>11849</v>
      </c>
      <c r="F2207" t="s">
        <v>11849</v>
      </c>
      <c r="G2207" t="s">
        <v>11864</v>
      </c>
      <c r="H2207" t="s">
        <v>11525</v>
      </c>
      <c r="I2207" t="s">
        <v>12993</v>
      </c>
      <c r="J2207" t="s">
        <v>11646</v>
      </c>
      <c r="K2207" t="s">
        <v>11647</v>
      </c>
      <c r="L2207" t="s">
        <v>11849</v>
      </c>
      <c r="M2207" t="s">
        <v>11849</v>
      </c>
      <c r="N2207" t="s">
        <v>11849</v>
      </c>
      <c r="O2207" t="s">
        <v>11849</v>
      </c>
      <c r="Q2207" s="4" t="s">
        <v>9017</v>
      </c>
      <c r="R2207" s="6" t="s">
        <v>11635</v>
      </c>
      <c r="S2207" t="s">
        <v>9016</v>
      </c>
    </row>
    <row r="2208" spans="2:19" x14ac:dyDescent="0.85">
      <c r="B2208" t="s">
        <v>12988</v>
      </c>
      <c r="C2208" t="s">
        <v>9019</v>
      </c>
      <c r="D2208" t="s">
        <v>12405</v>
      </c>
      <c r="E2208" t="s">
        <v>11849</v>
      </c>
      <c r="F2208" t="s">
        <v>11849</v>
      </c>
      <c r="G2208" t="s">
        <v>11865</v>
      </c>
      <c r="H2208" t="s">
        <v>11525</v>
      </c>
      <c r="I2208" t="s">
        <v>12993</v>
      </c>
      <c r="J2208" t="s">
        <v>11768</v>
      </c>
      <c r="K2208" t="s">
        <v>11776</v>
      </c>
      <c r="L2208" t="s">
        <v>11680</v>
      </c>
      <c r="M2208" t="s">
        <v>11849</v>
      </c>
      <c r="N2208" t="s">
        <v>11849</v>
      </c>
      <c r="O2208" t="s">
        <v>11849</v>
      </c>
      <c r="Q2208" s="4" t="s">
        <v>9019</v>
      </c>
      <c r="R2208" s="6" t="s">
        <v>11635</v>
      </c>
      <c r="S2208" t="s">
        <v>9018</v>
      </c>
    </row>
    <row r="2209" spans="2:19" x14ac:dyDescent="0.85">
      <c r="B2209" t="s">
        <v>12988</v>
      </c>
      <c r="C2209" t="s">
        <v>9020</v>
      </c>
      <c r="D2209" t="s">
        <v>12402</v>
      </c>
      <c r="E2209" t="s">
        <v>11849</v>
      </c>
      <c r="F2209" t="s">
        <v>11849</v>
      </c>
      <c r="G2209" t="s">
        <v>11865</v>
      </c>
      <c r="H2209" t="s">
        <v>11525</v>
      </c>
      <c r="I2209" t="s">
        <v>12993</v>
      </c>
      <c r="J2209" t="s">
        <v>11831</v>
      </c>
      <c r="K2209" t="s">
        <v>11832</v>
      </c>
      <c r="L2209" t="s">
        <v>5283</v>
      </c>
      <c r="M2209" t="s">
        <v>11849</v>
      </c>
      <c r="N2209" t="s">
        <v>11849</v>
      </c>
      <c r="O2209" t="s">
        <v>11849</v>
      </c>
      <c r="Q2209" s="4" t="s">
        <v>9020</v>
      </c>
      <c r="R2209" s="6" t="s">
        <v>11635</v>
      </c>
      <c r="S2209" t="s">
        <v>8865</v>
      </c>
    </row>
    <row r="2210" spans="2:19" x14ac:dyDescent="0.85">
      <c r="B2210" t="s">
        <v>12988</v>
      </c>
      <c r="C2210" t="s">
        <v>9022</v>
      </c>
      <c r="D2210" t="s">
        <v>12402</v>
      </c>
      <c r="E2210" t="s">
        <v>11849</v>
      </c>
      <c r="F2210" t="s">
        <v>12409</v>
      </c>
      <c r="G2210" t="s">
        <v>11525</v>
      </c>
      <c r="H2210" t="s">
        <v>11525</v>
      </c>
      <c r="I2210" t="s">
        <v>12993</v>
      </c>
      <c r="J2210" t="s">
        <v>11831</v>
      </c>
      <c r="K2210" t="s">
        <v>11832</v>
      </c>
      <c r="L2210" t="s">
        <v>11782</v>
      </c>
      <c r="M2210" t="s">
        <v>11849</v>
      </c>
      <c r="N2210" t="s">
        <v>11849</v>
      </c>
      <c r="O2210" t="s">
        <v>11849</v>
      </c>
      <c r="Q2210" s="4" t="s">
        <v>9022</v>
      </c>
      <c r="R2210" s="6" t="s">
        <v>11635</v>
      </c>
      <c r="S2210" t="s">
        <v>9021</v>
      </c>
    </row>
    <row r="2211" spans="2:19" x14ac:dyDescent="0.85">
      <c r="B2211" t="s">
        <v>12988</v>
      </c>
      <c r="C2211" t="s">
        <v>9023</v>
      </c>
      <c r="D2211" t="s">
        <v>12402</v>
      </c>
      <c r="E2211" t="s">
        <v>11849</v>
      </c>
      <c r="F2211" t="s">
        <v>12409</v>
      </c>
      <c r="G2211" t="s">
        <v>11866</v>
      </c>
      <c r="H2211" t="s">
        <v>11525</v>
      </c>
      <c r="I2211" t="s">
        <v>12993</v>
      </c>
      <c r="J2211" t="s">
        <v>11831</v>
      </c>
      <c r="K2211" t="s">
        <v>11832</v>
      </c>
      <c r="L2211" t="s">
        <v>11838</v>
      </c>
      <c r="M2211" t="s">
        <v>11849</v>
      </c>
      <c r="N2211" t="s">
        <v>11849</v>
      </c>
      <c r="O2211" t="s">
        <v>11849</v>
      </c>
      <c r="Q2211" s="4" t="s">
        <v>9023</v>
      </c>
      <c r="R2211" s="6" t="s">
        <v>11635</v>
      </c>
      <c r="S2211" t="s">
        <v>8190</v>
      </c>
    </row>
    <row r="2212" spans="2:19" x14ac:dyDescent="0.85">
      <c r="B2212" t="s">
        <v>12988</v>
      </c>
      <c r="C2212" t="s">
        <v>9025</v>
      </c>
      <c r="D2212" t="s">
        <v>12403</v>
      </c>
      <c r="E2212" t="s">
        <v>11849</v>
      </c>
      <c r="F2212" t="s">
        <v>11849</v>
      </c>
      <c r="G2212" t="s">
        <v>11864</v>
      </c>
      <c r="H2212" t="s">
        <v>11525</v>
      </c>
      <c r="I2212" t="s">
        <v>12993</v>
      </c>
      <c r="J2212" t="s">
        <v>11845</v>
      </c>
      <c r="K2212" t="s">
        <v>11849</v>
      </c>
      <c r="L2212" t="s">
        <v>11849</v>
      </c>
      <c r="M2212" t="s">
        <v>11849</v>
      </c>
      <c r="N2212" t="s">
        <v>11849</v>
      </c>
      <c r="O2212" t="s">
        <v>11849</v>
      </c>
      <c r="Q2212" s="4" t="s">
        <v>9025</v>
      </c>
      <c r="R2212" s="6" t="s">
        <v>11635</v>
      </c>
      <c r="S2212" t="s">
        <v>9024</v>
      </c>
    </row>
    <row r="2213" spans="2:19" x14ac:dyDescent="0.85">
      <c r="B2213" t="s">
        <v>12988</v>
      </c>
      <c r="C2213" t="s">
        <v>9027</v>
      </c>
      <c r="D2213" t="s">
        <v>12403</v>
      </c>
      <c r="E2213" t="s">
        <v>11849</v>
      </c>
      <c r="F2213" t="s">
        <v>11849</v>
      </c>
      <c r="G2213" t="s">
        <v>11865</v>
      </c>
      <c r="H2213" t="s">
        <v>11849</v>
      </c>
      <c r="I2213" t="s">
        <v>13075</v>
      </c>
      <c r="J2213" t="s">
        <v>11646</v>
      </c>
      <c r="K2213" t="s">
        <v>11647</v>
      </c>
      <c r="L2213" t="s">
        <v>11698</v>
      </c>
      <c r="M2213" t="s">
        <v>11849</v>
      </c>
      <c r="N2213" t="s">
        <v>11849</v>
      </c>
      <c r="O2213" t="s">
        <v>11849</v>
      </c>
      <c r="Q2213" s="4" t="s">
        <v>9027</v>
      </c>
      <c r="R2213" s="6" t="s">
        <v>11635</v>
      </c>
      <c r="S2213" t="s">
        <v>9026</v>
      </c>
    </row>
    <row r="2214" spans="2:19" x14ac:dyDescent="0.85">
      <c r="B2214" t="s">
        <v>12988</v>
      </c>
      <c r="C2214" t="s">
        <v>12843</v>
      </c>
      <c r="D2214" t="s">
        <v>12405</v>
      </c>
      <c r="E2214" t="s">
        <v>11849</v>
      </c>
      <c r="F2214" t="s">
        <v>11849</v>
      </c>
      <c r="G2214" t="s">
        <v>11864</v>
      </c>
      <c r="H2214" t="s">
        <v>11525</v>
      </c>
      <c r="I2214" t="s">
        <v>13075</v>
      </c>
      <c r="J2214" t="s">
        <v>11646</v>
      </c>
      <c r="K2214" t="s">
        <v>11647</v>
      </c>
      <c r="L2214" t="s">
        <v>11648</v>
      </c>
      <c r="M2214" t="s">
        <v>11660</v>
      </c>
      <c r="N2214" t="s">
        <v>5327</v>
      </c>
      <c r="O2214" t="s">
        <v>11849</v>
      </c>
      <c r="Q2214" s="4" t="s">
        <v>9029</v>
      </c>
      <c r="R2214" s="6" t="s">
        <v>11635</v>
      </c>
      <c r="S2214" t="s">
        <v>9028</v>
      </c>
    </row>
    <row r="2215" spans="2:19" x14ac:dyDescent="0.85">
      <c r="B2215" t="s">
        <v>12988</v>
      </c>
      <c r="C2215" t="s">
        <v>12843</v>
      </c>
      <c r="D2215" t="s">
        <v>12405</v>
      </c>
      <c r="E2215" t="s">
        <v>11849</v>
      </c>
      <c r="F2215" t="s">
        <v>11850</v>
      </c>
      <c r="G2215" t="s">
        <v>11850</v>
      </c>
      <c r="H2215" t="s">
        <v>11850</v>
      </c>
      <c r="I2215" t="s">
        <v>11850</v>
      </c>
      <c r="J2215" t="s">
        <v>11646</v>
      </c>
      <c r="K2215" t="s">
        <v>11647</v>
      </c>
      <c r="L2215" t="s">
        <v>11648</v>
      </c>
      <c r="M2215" t="s">
        <v>11660</v>
      </c>
      <c r="N2215" t="s">
        <v>11849</v>
      </c>
      <c r="O2215" t="s">
        <v>11849</v>
      </c>
      <c r="Q2215" s="4" t="s">
        <v>9031</v>
      </c>
      <c r="R2215" s="6" t="s">
        <v>11635</v>
      </c>
      <c r="S2215" t="s">
        <v>9030</v>
      </c>
    </row>
    <row r="2216" spans="2:19" x14ac:dyDescent="0.85">
      <c r="B2216" t="s">
        <v>12988</v>
      </c>
      <c r="C2216" t="s">
        <v>780</v>
      </c>
      <c r="D2216" t="s">
        <v>12403</v>
      </c>
      <c r="E2216" t="s">
        <v>11849</v>
      </c>
      <c r="F2216" t="s">
        <v>11849</v>
      </c>
      <c r="G2216" t="s">
        <v>11865</v>
      </c>
      <c r="H2216" t="s">
        <v>11525</v>
      </c>
      <c r="I2216" t="s">
        <v>12993</v>
      </c>
      <c r="J2216" t="s">
        <v>11646</v>
      </c>
      <c r="K2216" t="s">
        <v>11699</v>
      </c>
      <c r="L2216" t="s">
        <v>11700</v>
      </c>
      <c r="M2216" t="s">
        <v>6991</v>
      </c>
      <c r="N2216" t="s">
        <v>11711</v>
      </c>
      <c r="O2216" t="s">
        <v>11849</v>
      </c>
      <c r="Q2216" s="4" t="s">
        <v>780</v>
      </c>
      <c r="R2216" s="6" t="s">
        <v>11634</v>
      </c>
      <c r="S2216" t="s">
        <v>12031</v>
      </c>
    </row>
    <row r="2217" spans="2:19" x14ac:dyDescent="0.85">
      <c r="B2217" t="s">
        <v>12988</v>
      </c>
      <c r="C2217" t="s">
        <v>9033</v>
      </c>
      <c r="D2217" t="s">
        <v>12402</v>
      </c>
      <c r="E2217" t="s">
        <v>11849</v>
      </c>
      <c r="F2217" t="s">
        <v>11539</v>
      </c>
      <c r="G2217" t="s">
        <v>11864</v>
      </c>
      <c r="H2217" t="s">
        <v>11525</v>
      </c>
      <c r="I2217" t="s">
        <v>11540</v>
      </c>
      <c r="J2217" t="s">
        <v>11845</v>
      </c>
      <c r="K2217" t="s">
        <v>11849</v>
      </c>
      <c r="L2217" t="s">
        <v>11849</v>
      </c>
      <c r="M2217" t="s">
        <v>11849</v>
      </c>
      <c r="N2217" t="s">
        <v>11849</v>
      </c>
      <c r="O2217" t="s">
        <v>11849</v>
      </c>
      <c r="Q2217" s="4" t="s">
        <v>9033</v>
      </c>
      <c r="R2217" s="6" t="s">
        <v>11635</v>
      </c>
      <c r="S2217" t="s">
        <v>9032</v>
      </c>
    </row>
    <row r="2218" spans="2:19" x14ac:dyDescent="0.85">
      <c r="B2218" t="s">
        <v>12988</v>
      </c>
      <c r="C2218" t="s">
        <v>9035</v>
      </c>
      <c r="D2218" t="s">
        <v>12403</v>
      </c>
      <c r="E2218" t="s">
        <v>13039</v>
      </c>
      <c r="F2218" t="s">
        <v>12410</v>
      </c>
      <c r="G2218" t="s">
        <v>11525</v>
      </c>
      <c r="H2218" t="s">
        <v>11525</v>
      </c>
      <c r="I2218" t="s">
        <v>12993</v>
      </c>
      <c r="J2218" t="s">
        <v>11823</v>
      </c>
      <c r="K2218" t="s">
        <v>11824</v>
      </c>
      <c r="L2218" t="s">
        <v>11829</v>
      </c>
      <c r="M2218" t="s">
        <v>11849</v>
      </c>
      <c r="N2218" t="s">
        <v>11849</v>
      </c>
      <c r="O2218" t="s">
        <v>11849</v>
      </c>
      <c r="Q2218" s="4" t="s">
        <v>9035</v>
      </c>
      <c r="R2218" s="6" t="s">
        <v>11635</v>
      </c>
      <c r="S2218" t="s">
        <v>9034</v>
      </c>
    </row>
    <row r="2219" spans="2:19" x14ac:dyDescent="0.85">
      <c r="B2219" t="s">
        <v>12988</v>
      </c>
      <c r="C2219" t="s">
        <v>9036</v>
      </c>
      <c r="D2219" t="s">
        <v>12402</v>
      </c>
      <c r="E2219" t="s">
        <v>11849</v>
      </c>
      <c r="F2219" t="s">
        <v>11849</v>
      </c>
      <c r="G2219" t="s">
        <v>11865</v>
      </c>
      <c r="H2219" t="s">
        <v>11525</v>
      </c>
      <c r="I2219" t="s">
        <v>12993</v>
      </c>
      <c r="J2219" t="s">
        <v>11831</v>
      </c>
      <c r="K2219" t="s">
        <v>11832</v>
      </c>
      <c r="L2219" t="s">
        <v>5283</v>
      </c>
      <c r="M2219" t="s">
        <v>11849</v>
      </c>
      <c r="N2219" t="s">
        <v>11849</v>
      </c>
      <c r="O2219" t="s">
        <v>11849</v>
      </c>
      <c r="Q2219" s="4" t="s">
        <v>9036</v>
      </c>
      <c r="R2219" s="6" t="s">
        <v>11635</v>
      </c>
      <c r="S2219" t="s">
        <v>5281</v>
      </c>
    </row>
    <row r="2220" spans="2:19" x14ac:dyDescent="0.85">
      <c r="B2220" t="s">
        <v>12988</v>
      </c>
      <c r="C2220" t="s">
        <v>9038</v>
      </c>
      <c r="D2220" t="s">
        <v>12403</v>
      </c>
      <c r="E2220" t="s">
        <v>11849</v>
      </c>
      <c r="F2220" t="s">
        <v>11849</v>
      </c>
      <c r="G2220" t="s">
        <v>11864</v>
      </c>
      <c r="H2220" t="s">
        <v>11525</v>
      </c>
      <c r="I2220" t="s">
        <v>11540</v>
      </c>
      <c r="J2220" t="s">
        <v>11845</v>
      </c>
      <c r="K2220" t="s">
        <v>11849</v>
      </c>
      <c r="L2220" t="s">
        <v>11849</v>
      </c>
      <c r="M2220" t="s">
        <v>11849</v>
      </c>
      <c r="N2220" t="s">
        <v>11849</v>
      </c>
      <c r="O2220" t="s">
        <v>11849</v>
      </c>
      <c r="Q2220" s="4" t="s">
        <v>9038</v>
      </c>
      <c r="R2220" s="6" t="s">
        <v>11635</v>
      </c>
      <c r="S2220" t="s">
        <v>9037</v>
      </c>
    </row>
    <row r="2221" spans="2:19" x14ac:dyDescent="0.85">
      <c r="B2221" t="s">
        <v>12988</v>
      </c>
      <c r="C2221" t="s">
        <v>12844</v>
      </c>
      <c r="D2221" t="s">
        <v>12402</v>
      </c>
      <c r="E2221" t="s">
        <v>11849</v>
      </c>
      <c r="F2221" t="s">
        <v>11849</v>
      </c>
      <c r="G2221" t="s">
        <v>11864</v>
      </c>
      <c r="H2221" t="s">
        <v>11525</v>
      </c>
      <c r="I2221" t="s">
        <v>12993</v>
      </c>
      <c r="J2221" t="s">
        <v>11845</v>
      </c>
      <c r="K2221" t="s">
        <v>11849</v>
      </c>
      <c r="L2221" t="s">
        <v>11849</v>
      </c>
      <c r="M2221" t="s">
        <v>11849</v>
      </c>
      <c r="N2221" t="s">
        <v>11849</v>
      </c>
      <c r="O2221" t="s">
        <v>11849</v>
      </c>
      <c r="Q2221" s="4" t="s">
        <v>9040</v>
      </c>
      <c r="R2221" s="6" t="s">
        <v>11635</v>
      </c>
      <c r="S2221" t="s">
        <v>9039</v>
      </c>
    </row>
    <row r="2222" spans="2:19" x14ac:dyDescent="0.85">
      <c r="B2222" t="s">
        <v>12988</v>
      </c>
      <c r="C2222" t="s">
        <v>12844</v>
      </c>
      <c r="D2222" t="s">
        <v>12402</v>
      </c>
      <c r="E2222" t="s">
        <v>11849</v>
      </c>
      <c r="F2222" t="s">
        <v>11850</v>
      </c>
      <c r="G2222" t="s">
        <v>11850</v>
      </c>
      <c r="H2222" t="s">
        <v>11850</v>
      </c>
      <c r="I2222" t="s">
        <v>11850</v>
      </c>
      <c r="J2222" t="s">
        <v>11845</v>
      </c>
      <c r="K2222" t="s">
        <v>11849</v>
      </c>
      <c r="L2222" t="s">
        <v>11849</v>
      </c>
      <c r="M2222" t="s">
        <v>11849</v>
      </c>
      <c r="N2222" t="s">
        <v>11849</v>
      </c>
      <c r="O2222" t="s">
        <v>11849</v>
      </c>
      <c r="Q2222" s="4" t="s">
        <v>9041</v>
      </c>
      <c r="R2222" s="6" t="s">
        <v>11635</v>
      </c>
      <c r="S2222" t="s">
        <v>5962</v>
      </c>
    </row>
    <row r="2223" spans="2:19" x14ac:dyDescent="0.85">
      <c r="B2223" t="s">
        <v>12988</v>
      </c>
      <c r="C2223" t="s">
        <v>1144</v>
      </c>
      <c r="D2223" t="s">
        <v>12403</v>
      </c>
      <c r="E2223" t="s">
        <v>13016</v>
      </c>
      <c r="F2223" t="s">
        <v>12412</v>
      </c>
      <c r="G2223" t="s">
        <v>11866</v>
      </c>
      <c r="H2223" t="s">
        <v>11525</v>
      </c>
      <c r="I2223" t="s">
        <v>11540</v>
      </c>
      <c r="J2223" t="s">
        <v>11646</v>
      </c>
      <c r="K2223" t="s">
        <v>11699</v>
      </c>
      <c r="L2223" t="s">
        <v>11700</v>
      </c>
      <c r="M2223" t="s">
        <v>11657</v>
      </c>
      <c r="N2223" t="s">
        <v>11704</v>
      </c>
      <c r="O2223" t="s">
        <v>11739</v>
      </c>
      <c r="P2223" t="s">
        <v>13208</v>
      </c>
      <c r="Q2223" s="4" t="s">
        <v>1144</v>
      </c>
      <c r="R2223" s="6" t="s">
        <v>11634</v>
      </c>
      <c r="S2223" t="s">
        <v>4203</v>
      </c>
    </row>
    <row r="2224" spans="2:19" x14ac:dyDescent="0.85">
      <c r="B2224" t="s">
        <v>12988</v>
      </c>
      <c r="C2224" t="s">
        <v>9042</v>
      </c>
      <c r="D2224" t="s">
        <v>12402</v>
      </c>
      <c r="E2224" t="s">
        <v>11849</v>
      </c>
      <c r="F2224" t="s">
        <v>12409</v>
      </c>
      <c r="G2224" t="s">
        <v>11525</v>
      </c>
      <c r="H2224" t="s">
        <v>11525</v>
      </c>
      <c r="I2224" t="s">
        <v>12993</v>
      </c>
      <c r="J2224" t="s">
        <v>11831</v>
      </c>
      <c r="K2224" t="s">
        <v>11832</v>
      </c>
      <c r="L2224" t="s">
        <v>11836</v>
      </c>
      <c r="M2224" t="s">
        <v>11849</v>
      </c>
      <c r="N2224" t="s">
        <v>11849</v>
      </c>
      <c r="O2224" t="s">
        <v>11849</v>
      </c>
      <c r="Q2224" s="4" t="s">
        <v>9042</v>
      </c>
      <c r="R2224" s="6" t="s">
        <v>11635</v>
      </c>
      <c r="S2224" t="s">
        <v>6020</v>
      </c>
    </row>
    <row r="2225" spans="2:19" x14ac:dyDescent="0.85">
      <c r="B2225" t="s">
        <v>12988</v>
      </c>
      <c r="C2225" t="s">
        <v>9044</v>
      </c>
      <c r="D2225" t="s">
        <v>12403</v>
      </c>
      <c r="E2225" t="s">
        <v>11849</v>
      </c>
      <c r="F2225" t="s">
        <v>11539</v>
      </c>
      <c r="G2225" t="s">
        <v>11864</v>
      </c>
      <c r="H2225" t="s">
        <v>12443</v>
      </c>
      <c r="I2225" t="s">
        <v>12993</v>
      </c>
      <c r="J2225" t="s">
        <v>11845</v>
      </c>
      <c r="K2225" t="s">
        <v>11849</v>
      </c>
      <c r="L2225" t="s">
        <v>11849</v>
      </c>
      <c r="M2225" t="s">
        <v>11849</v>
      </c>
      <c r="N2225" t="s">
        <v>11849</v>
      </c>
      <c r="O2225" t="s">
        <v>11849</v>
      </c>
      <c r="P2225" t="s">
        <v>13209</v>
      </c>
      <c r="Q2225" s="4" t="s">
        <v>9044</v>
      </c>
      <c r="R2225" s="6" t="s">
        <v>11635</v>
      </c>
      <c r="S2225" t="s">
        <v>9043</v>
      </c>
    </row>
    <row r="2226" spans="2:19" x14ac:dyDescent="0.85">
      <c r="B2226" t="s">
        <v>12988</v>
      </c>
      <c r="C2226" t="s">
        <v>9046</v>
      </c>
      <c r="D2226" t="s">
        <v>12402</v>
      </c>
      <c r="E2226" t="s">
        <v>11849</v>
      </c>
      <c r="F2226" t="s">
        <v>11849</v>
      </c>
      <c r="G2226" t="s">
        <v>11864</v>
      </c>
      <c r="H2226" t="s">
        <v>12443</v>
      </c>
      <c r="I2226" t="s">
        <v>11849</v>
      </c>
      <c r="J2226" t="s">
        <v>11845</v>
      </c>
      <c r="K2226" t="s">
        <v>11849</v>
      </c>
      <c r="L2226" t="s">
        <v>11849</v>
      </c>
      <c r="M2226" t="s">
        <v>11850</v>
      </c>
      <c r="N2226" t="s">
        <v>11849</v>
      </c>
      <c r="O2226" t="s">
        <v>11849</v>
      </c>
      <c r="P2226" t="s">
        <v>13199</v>
      </c>
      <c r="Q2226" s="4" t="s">
        <v>9046</v>
      </c>
      <c r="R2226" s="6" t="s">
        <v>11635</v>
      </c>
      <c r="S2226" t="s">
        <v>9045</v>
      </c>
    </row>
    <row r="2227" spans="2:19" x14ac:dyDescent="0.85">
      <c r="B2227" t="s">
        <v>12988</v>
      </c>
      <c r="C2227" t="s">
        <v>9048</v>
      </c>
      <c r="D2227" t="s">
        <v>12405</v>
      </c>
      <c r="E2227" t="s">
        <v>13039</v>
      </c>
      <c r="F2227" t="s">
        <v>12410</v>
      </c>
      <c r="G2227" t="s">
        <v>11525</v>
      </c>
      <c r="H2227" t="s">
        <v>11525</v>
      </c>
      <c r="I2227" t="s">
        <v>12993</v>
      </c>
      <c r="J2227" t="s">
        <v>11823</v>
      </c>
      <c r="K2227" t="s">
        <v>11824</v>
      </c>
      <c r="L2227" t="s">
        <v>11829</v>
      </c>
      <c r="M2227" t="s">
        <v>11849</v>
      </c>
      <c r="N2227" t="s">
        <v>11849</v>
      </c>
      <c r="O2227" t="s">
        <v>11849</v>
      </c>
      <c r="Q2227" s="4" t="s">
        <v>9048</v>
      </c>
      <c r="R2227" s="6" t="s">
        <v>11635</v>
      </c>
      <c r="S2227" t="s">
        <v>9047</v>
      </c>
    </row>
    <row r="2228" spans="2:19" x14ac:dyDescent="0.85">
      <c r="B2228" t="s">
        <v>12988</v>
      </c>
      <c r="C2228" t="s">
        <v>9050</v>
      </c>
      <c r="D2228" t="s">
        <v>12402</v>
      </c>
      <c r="E2228" t="s">
        <v>11849</v>
      </c>
      <c r="F2228" t="s">
        <v>11849</v>
      </c>
      <c r="G2228" t="s">
        <v>11864</v>
      </c>
      <c r="H2228" t="s">
        <v>12443</v>
      </c>
      <c r="I2228" t="s">
        <v>13067</v>
      </c>
      <c r="J2228" t="s">
        <v>11845</v>
      </c>
      <c r="K2228" t="s">
        <v>11849</v>
      </c>
      <c r="L2228" t="s">
        <v>11849</v>
      </c>
      <c r="M2228" t="s">
        <v>11849</v>
      </c>
      <c r="N2228" t="s">
        <v>11849</v>
      </c>
      <c r="O2228" t="s">
        <v>11849</v>
      </c>
      <c r="Q2228" s="4" t="s">
        <v>9050</v>
      </c>
      <c r="R2228" s="6" t="s">
        <v>11635</v>
      </c>
      <c r="S2228" t="s">
        <v>9049</v>
      </c>
    </row>
    <row r="2229" spans="2:19" x14ac:dyDescent="0.85">
      <c r="B2229" t="s">
        <v>12988</v>
      </c>
      <c r="C2229" t="s">
        <v>9052</v>
      </c>
      <c r="D2229" t="s">
        <v>12402</v>
      </c>
      <c r="E2229" t="s">
        <v>11849</v>
      </c>
      <c r="F2229" t="s">
        <v>11849</v>
      </c>
      <c r="G2229" t="s">
        <v>11864</v>
      </c>
      <c r="H2229" t="s">
        <v>11525</v>
      </c>
      <c r="I2229" t="s">
        <v>11532</v>
      </c>
      <c r="J2229" t="s">
        <v>11845</v>
      </c>
      <c r="K2229" t="s">
        <v>11849</v>
      </c>
      <c r="L2229" t="s">
        <v>11849</v>
      </c>
      <c r="M2229" t="s">
        <v>11849</v>
      </c>
      <c r="N2229" t="s">
        <v>11849</v>
      </c>
      <c r="O2229" t="s">
        <v>11849</v>
      </c>
      <c r="Q2229" s="4" t="s">
        <v>9052</v>
      </c>
      <c r="R2229" s="6" t="s">
        <v>11635</v>
      </c>
      <c r="S2229" t="s">
        <v>9051</v>
      </c>
    </row>
    <row r="2230" spans="2:19" x14ac:dyDescent="0.85">
      <c r="B2230" t="s">
        <v>12988</v>
      </c>
      <c r="C2230" t="s">
        <v>9054</v>
      </c>
      <c r="D2230" t="s">
        <v>12403</v>
      </c>
      <c r="E2230" t="s">
        <v>11849</v>
      </c>
      <c r="F2230" t="s">
        <v>11849</v>
      </c>
      <c r="G2230" t="s">
        <v>11864</v>
      </c>
      <c r="H2230" t="s">
        <v>12443</v>
      </c>
      <c r="I2230" t="s">
        <v>11558</v>
      </c>
      <c r="J2230" t="s">
        <v>11845</v>
      </c>
      <c r="K2230" t="s">
        <v>11849</v>
      </c>
      <c r="L2230" t="s">
        <v>11849</v>
      </c>
      <c r="M2230" t="s">
        <v>11849</v>
      </c>
      <c r="N2230" t="s">
        <v>11849</v>
      </c>
      <c r="O2230" t="s">
        <v>11849</v>
      </c>
      <c r="Q2230" s="4" t="s">
        <v>9054</v>
      </c>
      <c r="R2230" s="6" t="s">
        <v>11635</v>
      </c>
      <c r="S2230" t="s">
        <v>9053</v>
      </c>
    </row>
    <row r="2231" spans="2:19" x14ac:dyDescent="0.85">
      <c r="B2231" t="s">
        <v>12988</v>
      </c>
      <c r="C2231" t="s">
        <v>12845</v>
      </c>
      <c r="D2231" t="s">
        <v>12405</v>
      </c>
      <c r="E2231" t="s">
        <v>11849</v>
      </c>
      <c r="F2231" t="s">
        <v>13008</v>
      </c>
      <c r="G2231" t="s">
        <v>11525</v>
      </c>
      <c r="H2231" t="s">
        <v>11525</v>
      </c>
      <c r="I2231" t="s">
        <v>12993</v>
      </c>
      <c r="J2231" t="s">
        <v>11646</v>
      </c>
      <c r="K2231" t="s">
        <v>11647</v>
      </c>
      <c r="L2231" t="s">
        <v>11692</v>
      </c>
      <c r="M2231" t="s">
        <v>11658</v>
      </c>
      <c r="N2231" t="s">
        <v>11662</v>
      </c>
      <c r="O2231" t="s">
        <v>11849</v>
      </c>
      <c r="Q2231" s="4" t="s">
        <v>9056</v>
      </c>
      <c r="R2231" s="6" t="s">
        <v>11635</v>
      </c>
      <c r="S2231" t="s">
        <v>9055</v>
      </c>
    </row>
    <row r="2232" spans="2:19" x14ac:dyDescent="0.85">
      <c r="B2232" t="s">
        <v>12988</v>
      </c>
      <c r="C2232" t="s">
        <v>12845</v>
      </c>
      <c r="D2232" t="s">
        <v>12402</v>
      </c>
      <c r="E2232" t="s">
        <v>11849</v>
      </c>
      <c r="F2232" t="s">
        <v>11850</v>
      </c>
      <c r="G2232" t="s">
        <v>11850</v>
      </c>
      <c r="H2232" t="s">
        <v>11850</v>
      </c>
      <c r="I2232" t="s">
        <v>11850</v>
      </c>
      <c r="J2232" t="s">
        <v>11646</v>
      </c>
      <c r="K2232" t="s">
        <v>11647</v>
      </c>
      <c r="L2232" t="s">
        <v>11692</v>
      </c>
      <c r="M2232" t="s">
        <v>11658</v>
      </c>
      <c r="N2232" t="s">
        <v>11849</v>
      </c>
      <c r="O2232" t="s">
        <v>11849</v>
      </c>
      <c r="Q2232" s="4" t="s">
        <v>9058</v>
      </c>
      <c r="R2232" s="6" t="s">
        <v>11635</v>
      </c>
      <c r="S2232" t="s">
        <v>9057</v>
      </c>
    </row>
    <row r="2233" spans="2:19" x14ac:dyDescent="0.85">
      <c r="B2233" t="s">
        <v>12988</v>
      </c>
      <c r="C2233" t="s">
        <v>9060</v>
      </c>
      <c r="D2233" t="s">
        <v>12405</v>
      </c>
      <c r="E2233" t="s">
        <v>11849</v>
      </c>
      <c r="F2233" t="s">
        <v>11849</v>
      </c>
      <c r="G2233" t="s">
        <v>11864</v>
      </c>
      <c r="H2233" t="s">
        <v>12442</v>
      </c>
      <c r="I2233" t="s">
        <v>12993</v>
      </c>
      <c r="J2233" t="s">
        <v>11646</v>
      </c>
      <c r="K2233" t="s">
        <v>11647</v>
      </c>
      <c r="L2233" t="s">
        <v>11698</v>
      </c>
      <c r="M2233" t="s">
        <v>11651</v>
      </c>
      <c r="N2233" t="s">
        <v>11850</v>
      </c>
      <c r="O2233" t="s">
        <v>11849</v>
      </c>
      <c r="P2233" t="s">
        <v>13199</v>
      </c>
      <c r="Q2233" s="4" t="s">
        <v>9060</v>
      </c>
      <c r="R2233" s="6" t="s">
        <v>11635</v>
      </c>
      <c r="S2233" t="s">
        <v>9059</v>
      </c>
    </row>
    <row r="2234" spans="2:19" x14ac:dyDescent="0.85">
      <c r="B2234" t="s">
        <v>12988</v>
      </c>
      <c r="C2234" t="s">
        <v>9062</v>
      </c>
      <c r="D2234" t="s">
        <v>12403</v>
      </c>
      <c r="E2234" t="s">
        <v>11849</v>
      </c>
      <c r="F2234" t="s">
        <v>11849</v>
      </c>
      <c r="G2234" t="s">
        <v>11865</v>
      </c>
      <c r="H2234" t="s">
        <v>12442</v>
      </c>
      <c r="I2234" t="s">
        <v>11532</v>
      </c>
      <c r="J2234" t="s">
        <v>11646</v>
      </c>
      <c r="K2234" t="s">
        <v>11850</v>
      </c>
      <c r="L2234" t="s">
        <v>11849</v>
      </c>
      <c r="M2234" t="s">
        <v>11849</v>
      </c>
      <c r="N2234" t="s">
        <v>11849</v>
      </c>
      <c r="O2234" t="s">
        <v>11849</v>
      </c>
      <c r="Q2234" s="4" t="s">
        <v>9062</v>
      </c>
      <c r="R2234" s="6" t="s">
        <v>11635</v>
      </c>
      <c r="S2234" t="s">
        <v>9061</v>
      </c>
    </row>
    <row r="2235" spans="2:19" x14ac:dyDescent="0.85">
      <c r="B2235" t="s">
        <v>12988</v>
      </c>
      <c r="C2235" t="s">
        <v>9064</v>
      </c>
      <c r="D2235" t="s">
        <v>12403</v>
      </c>
      <c r="E2235" t="s">
        <v>11849</v>
      </c>
      <c r="F2235" t="s">
        <v>11849</v>
      </c>
      <c r="G2235" t="s">
        <v>11864</v>
      </c>
      <c r="H2235" t="s">
        <v>12443</v>
      </c>
      <c r="I2235" t="s">
        <v>11556</v>
      </c>
      <c r="J2235" t="s">
        <v>11646</v>
      </c>
      <c r="K2235" t="s">
        <v>11850</v>
      </c>
      <c r="L2235" t="s">
        <v>11849</v>
      </c>
      <c r="M2235" t="s">
        <v>11849</v>
      </c>
      <c r="N2235" t="s">
        <v>11849</v>
      </c>
      <c r="O2235" t="s">
        <v>11849</v>
      </c>
      <c r="Q2235" s="4" t="s">
        <v>9064</v>
      </c>
      <c r="R2235" s="6" t="s">
        <v>11635</v>
      </c>
      <c r="S2235" t="s">
        <v>9063</v>
      </c>
    </row>
    <row r="2236" spans="2:19" x14ac:dyDescent="0.85">
      <c r="B2236" t="s">
        <v>12988</v>
      </c>
      <c r="C2236" t="s">
        <v>9066</v>
      </c>
      <c r="D2236" t="s">
        <v>12402</v>
      </c>
      <c r="E2236" t="s">
        <v>11849</v>
      </c>
      <c r="F2236" t="s">
        <v>11849</v>
      </c>
      <c r="G2236" t="s">
        <v>11864</v>
      </c>
      <c r="H2236" t="s">
        <v>11525</v>
      </c>
      <c r="I2236" t="s">
        <v>12993</v>
      </c>
      <c r="J2236" t="s">
        <v>11646</v>
      </c>
      <c r="K2236" t="s">
        <v>11850</v>
      </c>
      <c r="L2236" t="s">
        <v>11849</v>
      </c>
      <c r="M2236" t="s">
        <v>11849</v>
      </c>
      <c r="N2236" t="s">
        <v>11849</v>
      </c>
      <c r="O2236" t="s">
        <v>11849</v>
      </c>
      <c r="Q2236" s="4" t="s">
        <v>9066</v>
      </c>
      <c r="R2236" s="6" t="s">
        <v>11635</v>
      </c>
      <c r="S2236" t="s">
        <v>9065</v>
      </c>
    </row>
    <row r="2237" spans="2:19" x14ac:dyDescent="0.85">
      <c r="B2237" t="s">
        <v>12988</v>
      </c>
      <c r="C2237" t="s">
        <v>9068</v>
      </c>
      <c r="D2237" t="s">
        <v>12402</v>
      </c>
      <c r="E2237" t="s">
        <v>11849</v>
      </c>
      <c r="F2237" t="s">
        <v>11849</v>
      </c>
      <c r="G2237" t="s">
        <v>11866</v>
      </c>
      <c r="H2237" t="s">
        <v>11525</v>
      </c>
      <c r="I2237" t="s">
        <v>11558</v>
      </c>
      <c r="J2237" t="s">
        <v>11845</v>
      </c>
      <c r="K2237" t="s">
        <v>11849</v>
      </c>
      <c r="L2237" t="s">
        <v>11849</v>
      </c>
      <c r="M2237" t="s">
        <v>11849</v>
      </c>
      <c r="N2237" t="s">
        <v>11849</v>
      </c>
      <c r="O2237" t="s">
        <v>11849</v>
      </c>
      <c r="Q2237" s="4" t="s">
        <v>9068</v>
      </c>
      <c r="R2237" s="6" t="s">
        <v>11635</v>
      </c>
      <c r="S2237" t="s">
        <v>9067</v>
      </c>
    </row>
    <row r="2238" spans="2:19" x14ac:dyDescent="0.85">
      <c r="B2238" t="s">
        <v>12988</v>
      </c>
      <c r="C2238" t="s">
        <v>9070</v>
      </c>
      <c r="D2238" t="s">
        <v>12403</v>
      </c>
      <c r="E2238" t="s">
        <v>11849</v>
      </c>
      <c r="F2238" t="s">
        <v>11849</v>
      </c>
      <c r="G2238" t="s">
        <v>11865</v>
      </c>
      <c r="H2238" t="s">
        <v>11525</v>
      </c>
      <c r="I2238" t="s">
        <v>11556</v>
      </c>
      <c r="J2238" t="s">
        <v>11646</v>
      </c>
      <c r="K2238" t="s">
        <v>11647</v>
      </c>
      <c r="L2238" t="s">
        <v>11698</v>
      </c>
      <c r="M2238" t="s">
        <v>11849</v>
      </c>
      <c r="N2238" t="s">
        <v>11677</v>
      </c>
      <c r="O2238" t="s">
        <v>11849</v>
      </c>
      <c r="P2238" t="s">
        <v>13210</v>
      </c>
      <c r="Q2238" s="4" t="s">
        <v>9070</v>
      </c>
      <c r="R2238" s="6" t="s">
        <v>11635</v>
      </c>
      <c r="S2238" t="s">
        <v>9069</v>
      </c>
    </row>
    <row r="2239" spans="2:19" x14ac:dyDescent="0.85">
      <c r="B2239" t="s">
        <v>12988</v>
      </c>
      <c r="C2239" t="s">
        <v>9072</v>
      </c>
      <c r="D2239" t="s">
        <v>12403</v>
      </c>
      <c r="E2239" t="s">
        <v>11849</v>
      </c>
      <c r="F2239" t="s">
        <v>11849</v>
      </c>
      <c r="G2239" t="s">
        <v>11864</v>
      </c>
      <c r="H2239" t="s">
        <v>12444</v>
      </c>
      <c r="I2239" t="s">
        <v>11849</v>
      </c>
      <c r="J2239" t="s">
        <v>11845</v>
      </c>
      <c r="K2239" t="s">
        <v>11849</v>
      </c>
      <c r="L2239" t="s">
        <v>11849</v>
      </c>
      <c r="M2239" t="s">
        <v>11849</v>
      </c>
      <c r="N2239" t="s">
        <v>11849</v>
      </c>
      <c r="O2239" t="s">
        <v>11849</v>
      </c>
      <c r="Q2239" s="4" t="s">
        <v>9072</v>
      </c>
      <c r="R2239" s="6" t="s">
        <v>11635</v>
      </c>
      <c r="S2239" t="s">
        <v>9071</v>
      </c>
    </row>
    <row r="2240" spans="2:19" x14ac:dyDescent="0.85">
      <c r="B2240" t="s">
        <v>12988</v>
      </c>
      <c r="C2240" t="s">
        <v>9074</v>
      </c>
      <c r="D2240" t="s">
        <v>12402</v>
      </c>
      <c r="E2240" t="s">
        <v>13016</v>
      </c>
      <c r="F2240" t="s">
        <v>12412</v>
      </c>
      <c r="G2240" t="s">
        <v>11864</v>
      </c>
      <c r="H2240" t="s">
        <v>11525</v>
      </c>
      <c r="I2240" t="s">
        <v>12993</v>
      </c>
      <c r="J2240" t="s">
        <v>11845</v>
      </c>
      <c r="K2240" t="s">
        <v>11849</v>
      </c>
      <c r="L2240" t="s">
        <v>11849</v>
      </c>
      <c r="M2240" t="s">
        <v>11849</v>
      </c>
      <c r="N2240" t="s">
        <v>11849</v>
      </c>
      <c r="O2240" t="s">
        <v>11849</v>
      </c>
      <c r="Q2240" s="4" t="s">
        <v>9074</v>
      </c>
      <c r="R2240" s="6" t="s">
        <v>11635</v>
      </c>
      <c r="S2240" t="s">
        <v>9073</v>
      </c>
    </row>
    <row r="2241" spans="2:19" x14ac:dyDescent="0.85">
      <c r="B2241" t="s">
        <v>12988</v>
      </c>
      <c r="C2241" t="s">
        <v>9076</v>
      </c>
      <c r="D2241" t="s">
        <v>12402</v>
      </c>
      <c r="E2241" t="s">
        <v>11849</v>
      </c>
      <c r="F2241" t="s">
        <v>11849</v>
      </c>
      <c r="G2241" t="s">
        <v>11864</v>
      </c>
      <c r="H2241" t="s">
        <v>12442</v>
      </c>
      <c r="I2241" t="s">
        <v>12993</v>
      </c>
      <c r="J2241" t="s">
        <v>11646</v>
      </c>
      <c r="K2241" t="s">
        <v>11699</v>
      </c>
      <c r="L2241" t="s">
        <v>11758</v>
      </c>
      <c r="M2241" t="s">
        <v>11849</v>
      </c>
      <c r="N2241" t="s">
        <v>11849</v>
      </c>
      <c r="O2241" t="s">
        <v>11849</v>
      </c>
      <c r="Q2241" s="4" t="s">
        <v>9076</v>
      </c>
      <c r="R2241" s="6" t="s">
        <v>11635</v>
      </c>
      <c r="S2241" t="s">
        <v>9075</v>
      </c>
    </row>
    <row r="2242" spans="2:19" x14ac:dyDescent="0.85">
      <c r="B2242" t="s">
        <v>12988</v>
      </c>
      <c r="C2242" t="s">
        <v>12846</v>
      </c>
      <c r="D2242" t="s">
        <v>12403</v>
      </c>
      <c r="E2242" t="s">
        <v>11849</v>
      </c>
      <c r="F2242" t="s">
        <v>11849</v>
      </c>
      <c r="G2242" t="s">
        <v>11864</v>
      </c>
      <c r="H2242" t="s">
        <v>12442</v>
      </c>
      <c r="I2242" t="s">
        <v>11849</v>
      </c>
      <c r="J2242" t="s">
        <v>11646</v>
      </c>
      <c r="K2242" t="s">
        <v>11850</v>
      </c>
      <c r="L2242" t="s">
        <v>11849</v>
      </c>
      <c r="M2242" t="s">
        <v>11849</v>
      </c>
      <c r="N2242" t="s">
        <v>11849</v>
      </c>
      <c r="O2242" t="s">
        <v>11849</v>
      </c>
      <c r="P2242" t="s">
        <v>13211</v>
      </c>
      <c r="Q2242" s="4" t="s">
        <v>9078</v>
      </c>
      <c r="R2242" s="6" t="s">
        <v>11635</v>
      </c>
      <c r="S2242" t="s">
        <v>9077</v>
      </c>
    </row>
    <row r="2243" spans="2:19" x14ac:dyDescent="0.85">
      <c r="B2243" t="s">
        <v>12988</v>
      </c>
      <c r="C2243" t="s">
        <v>9080</v>
      </c>
      <c r="D2243" t="s">
        <v>12403</v>
      </c>
      <c r="E2243" t="s">
        <v>11849</v>
      </c>
      <c r="F2243" t="s">
        <v>11849</v>
      </c>
      <c r="G2243" t="s">
        <v>11865</v>
      </c>
      <c r="H2243" t="s">
        <v>12442</v>
      </c>
      <c r="I2243" t="s">
        <v>13026</v>
      </c>
      <c r="J2243" t="s">
        <v>11646</v>
      </c>
      <c r="K2243" t="s">
        <v>11647</v>
      </c>
      <c r="L2243" t="s">
        <v>11683</v>
      </c>
      <c r="M2243" t="s">
        <v>13212</v>
      </c>
      <c r="N2243" t="s">
        <v>11850</v>
      </c>
      <c r="O2243" t="s">
        <v>11849</v>
      </c>
      <c r="Q2243" s="4" t="s">
        <v>9080</v>
      </c>
      <c r="R2243" s="6" t="s">
        <v>11635</v>
      </c>
      <c r="S2243" t="s">
        <v>9079</v>
      </c>
    </row>
    <row r="2244" spans="2:19" x14ac:dyDescent="0.85">
      <c r="B2244" t="s">
        <v>12988</v>
      </c>
      <c r="C2244" t="s">
        <v>9082</v>
      </c>
      <c r="D2244" t="s">
        <v>12403</v>
      </c>
      <c r="E2244" t="s">
        <v>13016</v>
      </c>
      <c r="F2244" t="s">
        <v>12412</v>
      </c>
      <c r="G2244" t="s">
        <v>11865</v>
      </c>
      <c r="H2244" t="s">
        <v>11525</v>
      </c>
      <c r="I2244" t="s">
        <v>12448</v>
      </c>
      <c r="J2244" t="s">
        <v>11646</v>
      </c>
      <c r="K2244" t="s">
        <v>11850</v>
      </c>
      <c r="L2244" t="s">
        <v>11849</v>
      </c>
      <c r="M2244" t="s">
        <v>11849</v>
      </c>
      <c r="N2244" t="s">
        <v>11849</v>
      </c>
      <c r="O2244" t="s">
        <v>11849</v>
      </c>
      <c r="Q2244" s="4" t="s">
        <v>9082</v>
      </c>
      <c r="R2244" s="6" t="s">
        <v>11635</v>
      </c>
      <c r="S2244" t="s">
        <v>9081</v>
      </c>
    </row>
    <row r="2245" spans="2:19" x14ac:dyDescent="0.85">
      <c r="B2245" t="s">
        <v>12988</v>
      </c>
      <c r="C2245" t="s">
        <v>9084</v>
      </c>
      <c r="D2245" t="s">
        <v>12402</v>
      </c>
      <c r="E2245" t="s">
        <v>11849</v>
      </c>
      <c r="F2245" t="s">
        <v>11539</v>
      </c>
      <c r="G2245" t="s">
        <v>11864</v>
      </c>
      <c r="H2245" t="s">
        <v>11525</v>
      </c>
      <c r="I2245" t="s">
        <v>11558</v>
      </c>
      <c r="J2245" t="s">
        <v>11845</v>
      </c>
      <c r="K2245" t="s">
        <v>11849</v>
      </c>
      <c r="L2245" t="s">
        <v>11849</v>
      </c>
      <c r="M2245" t="s">
        <v>11849</v>
      </c>
      <c r="N2245" t="s">
        <v>11849</v>
      </c>
      <c r="O2245" t="s">
        <v>11849</v>
      </c>
      <c r="P2245" t="s">
        <v>13194</v>
      </c>
      <c r="Q2245" s="4" t="s">
        <v>9084</v>
      </c>
      <c r="R2245" s="6" t="s">
        <v>11635</v>
      </c>
      <c r="S2245" t="s">
        <v>9083</v>
      </c>
    </row>
    <row r="2246" spans="2:19" x14ac:dyDescent="0.85">
      <c r="B2246" t="s">
        <v>12988</v>
      </c>
      <c r="C2246" t="s">
        <v>9086</v>
      </c>
      <c r="D2246" t="s">
        <v>12402</v>
      </c>
      <c r="E2246" t="s">
        <v>11849</v>
      </c>
      <c r="F2246" t="s">
        <v>11849</v>
      </c>
      <c r="G2246" t="s">
        <v>11866</v>
      </c>
      <c r="H2246" t="s">
        <v>11525</v>
      </c>
      <c r="I2246" t="s">
        <v>12993</v>
      </c>
      <c r="J2246" t="s">
        <v>11845</v>
      </c>
      <c r="K2246" t="s">
        <v>11849</v>
      </c>
      <c r="L2246" t="s">
        <v>11849</v>
      </c>
      <c r="M2246" t="s">
        <v>11849</v>
      </c>
      <c r="N2246" t="s">
        <v>11849</v>
      </c>
      <c r="O2246" t="s">
        <v>11849</v>
      </c>
      <c r="Q2246" s="4" t="s">
        <v>9086</v>
      </c>
      <c r="R2246" s="6" t="s">
        <v>11635</v>
      </c>
      <c r="S2246" t="s">
        <v>9085</v>
      </c>
    </row>
    <row r="2247" spans="2:19" x14ac:dyDescent="0.85">
      <c r="B2247" t="s">
        <v>12988</v>
      </c>
      <c r="C2247" t="s">
        <v>9088</v>
      </c>
      <c r="D2247" t="s">
        <v>12402</v>
      </c>
      <c r="E2247" t="s">
        <v>11849</v>
      </c>
      <c r="F2247" t="s">
        <v>11849</v>
      </c>
      <c r="G2247" t="s">
        <v>11865</v>
      </c>
      <c r="H2247" t="s">
        <v>12442</v>
      </c>
      <c r="I2247" t="s">
        <v>12993</v>
      </c>
      <c r="J2247" t="s">
        <v>11845</v>
      </c>
      <c r="K2247" t="s">
        <v>11849</v>
      </c>
      <c r="L2247" t="s">
        <v>11849</v>
      </c>
      <c r="M2247" t="s">
        <v>11849</v>
      </c>
      <c r="N2247" t="s">
        <v>11849</v>
      </c>
      <c r="O2247" t="s">
        <v>11849</v>
      </c>
      <c r="Q2247" s="4" t="s">
        <v>9088</v>
      </c>
      <c r="R2247" s="6" t="s">
        <v>11635</v>
      </c>
      <c r="S2247" t="s">
        <v>9087</v>
      </c>
    </row>
    <row r="2248" spans="2:19" x14ac:dyDescent="0.85">
      <c r="B2248" t="s">
        <v>12988</v>
      </c>
      <c r="C2248" t="s">
        <v>9090</v>
      </c>
      <c r="D2248" t="s">
        <v>12403</v>
      </c>
      <c r="E2248" t="s">
        <v>11849</v>
      </c>
      <c r="F2248" t="s">
        <v>11849</v>
      </c>
      <c r="G2248" t="s">
        <v>11865</v>
      </c>
      <c r="H2248" t="s">
        <v>12442</v>
      </c>
      <c r="I2248" t="s">
        <v>11540</v>
      </c>
      <c r="J2248" t="s">
        <v>11845</v>
      </c>
      <c r="K2248" t="s">
        <v>11849</v>
      </c>
      <c r="L2248" t="s">
        <v>11849</v>
      </c>
      <c r="M2248" t="s">
        <v>11849</v>
      </c>
      <c r="N2248" t="s">
        <v>11849</v>
      </c>
      <c r="O2248" t="s">
        <v>11849</v>
      </c>
      <c r="P2248" t="s">
        <v>13213</v>
      </c>
      <c r="Q2248" s="4" t="s">
        <v>9090</v>
      </c>
      <c r="R2248" s="6" t="s">
        <v>11635</v>
      </c>
      <c r="S2248" t="s">
        <v>9089</v>
      </c>
    </row>
    <row r="2249" spans="2:19" x14ac:dyDescent="0.85">
      <c r="B2249" t="s">
        <v>12988</v>
      </c>
      <c r="C2249" t="s">
        <v>9091</v>
      </c>
      <c r="D2249" t="s">
        <v>12402</v>
      </c>
      <c r="E2249" t="s">
        <v>11849</v>
      </c>
      <c r="F2249" t="s">
        <v>11849</v>
      </c>
      <c r="G2249" t="s">
        <v>11865</v>
      </c>
      <c r="H2249" t="s">
        <v>12443</v>
      </c>
      <c r="I2249" t="s">
        <v>11556</v>
      </c>
      <c r="J2249" t="s">
        <v>11831</v>
      </c>
      <c r="K2249" t="s">
        <v>11832</v>
      </c>
      <c r="L2249" t="s">
        <v>5283</v>
      </c>
      <c r="M2249" t="s">
        <v>11849</v>
      </c>
      <c r="N2249" t="s">
        <v>11849</v>
      </c>
      <c r="O2249" t="s">
        <v>11849</v>
      </c>
      <c r="Q2249" s="4" t="s">
        <v>9091</v>
      </c>
      <c r="R2249" s="6" t="s">
        <v>11635</v>
      </c>
      <c r="S2249" t="s">
        <v>5964</v>
      </c>
    </row>
    <row r="2250" spans="2:19" x14ac:dyDescent="0.85">
      <c r="B2250" t="s">
        <v>12988</v>
      </c>
      <c r="C2250" t="s">
        <v>9092</v>
      </c>
      <c r="D2250" t="s">
        <v>12402</v>
      </c>
      <c r="E2250" t="s">
        <v>11849</v>
      </c>
      <c r="F2250" t="s">
        <v>11849</v>
      </c>
      <c r="G2250" t="s">
        <v>11865</v>
      </c>
      <c r="H2250" t="s">
        <v>11525</v>
      </c>
      <c r="I2250" t="s">
        <v>12993</v>
      </c>
      <c r="J2250" t="s">
        <v>11845</v>
      </c>
      <c r="K2250" t="s">
        <v>11849</v>
      </c>
      <c r="L2250" t="s">
        <v>11849</v>
      </c>
      <c r="M2250" t="s">
        <v>11849</v>
      </c>
      <c r="N2250" t="s">
        <v>11849</v>
      </c>
      <c r="O2250" t="s">
        <v>11849</v>
      </c>
      <c r="P2250" t="s">
        <v>13214</v>
      </c>
      <c r="Q2250" s="4" t="s">
        <v>9092</v>
      </c>
      <c r="R2250" s="6" t="s">
        <v>11635</v>
      </c>
      <c r="S2250" t="s">
        <v>5963</v>
      </c>
    </row>
    <row r="2251" spans="2:19" x14ac:dyDescent="0.85">
      <c r="B2251" t="s">
        <v>12988</v>
      </c>
      <c r="C2251" t="s">
        <v>9094</v>
      </c>
      <c r="D2251" t="s">
        <v>12402</v>
      </c>
      <c r="E2251" t="s">
        <v>11849</v>
      </c>
      <c r="F2251" t="s">
        <v>11849</v>
      </c>
      <c r="G2251" t="s">
        <v>11865</v>
      </c>
      <c r="H2251" t="s">
        <v>11525</v>
      </c>
      <c r="I2251" t="s">
        <v>12993</v>
      </c>
      <c r="J2251" t="s">
        <v>11845</v>
      </c>
      <c r="K2251" t="s">
        <v>11849</v>
      </c>
      <c r="L2251" t="s">
        <v>11849</v>
      </c>
      <c r="M2251" t="s">
        <v>11849</v>
      </c>
      <c r="N2251" t="s">
        <v>11849</v>
      </c>
      <c r="O2251" t="s">
        <v>11849</v>
      </c>
      <c r="Q2251" s="4" t="s">
        <v>9094</v>
      </c>
      <c r="R2251" s="6" t="s">
        <v>11635</v>
      </c>
      <c r="S2251" t="s">
        <v>9093</v>
      </c>
    </row>
    <row r="2252" spans="2:19" x14ac:dyDescent="0.85">
      <c r="B2252" t="s">
        <v>12988</v>
      </c>
      <c r="C2252" t="s">
        <v>9096</v>
      </c>
      <c r="D2252" t="s">
        <v>12402</v>
      </c>
      <c r="E2252" t="s">
        <v>11849</v>
      </c>
      <c r="F2252" t="s">
        <v>11849</v>
      </c>
      <c r="G2252" t="s">
        <v>11864</v>
      </c>
      <c r="H2252" t="s">
        <v>11525</v>
      </c>
      <c r="I2252" t="s">
        <v>11849</v>
      </c>
      <c r="J2252" t="s">
        <v>11845</v>
      </c>
      <c r="K2252" t="s">
        <v>11849</v>
      </c>
      <c r="L2252" t="s">
        <v>11849</v>
      </c>
      <c r="M2252" t="s">
        <v>11849</v>
      </c>
      <c r="N2252" t="s">
        <v>11849</v>
      </c>
      <c r="O2252" t="s">
        <v>11849</v>
      </c>
      <c r="Q2252" s="4" t="s">
        <v>9096</v>
      </c>
      <c r="R2252" s="6" t="s">
        <v>11635</v>
      </c>
      <c r="S2252" t="s">
        <v>9095</v>
      </c>
    </row>
    <row r="2253" spans="2:19" x14ac:dyDescent="0.85">
      <c r="B2253" t="s">
        <v>12988</v>
      </c>
      <c r="C2253" t="s">
        <v>9098</v>
      </c>
      <c r="D2253" t="s">
        <v>12403</v>
      </c>
      <c r="E2253" t="s">
        <v>13016</v>
      </c>
      <c r="F2253" t="s">
        <v>12412</v>
      </c>
      <c r="G2253" t="s">
        <v>11865</v>
      </c>
      <c r="H2253" t="s">
        <v>11525</v>
      </c>
      <c r="I2253" t="s">
        <v>12993</v>
      </c>
      <c r="J2253" t="s">
        <v>11812</v>
      </c>
      <c r="K2253" t="s">
        <v>11814</v>
      </c>
      <c r="L2253" t="s">
        <v>11818</v>
      </c>
      <c r="M2253" t="s">
        <v>11849</v>
      </c>
      <c r="N2253" t="s">
        <v>11849</v>
      </c>
      <c r="O2253" t="s">
        <v>11849</v>
      </c>
      <c r="Q2253" s="4" t="s">
        <v>9098</v>
      </c>
      <c r="R2253" s="6" t="s">
        <v>11635</v>
      </c>
      <c r="S2253" t="s">
        <v>9097</v>
      </c>
    </row>
    <row r="2254" spans="2:19" x14ac:dyDescent="0.85">
      <c r="B2254" t="s">
        <v>12988</v>
      </c>
      <c r="C2254" t="s">
        <v>9100</v>
      </c>
      <c r="D2254" t="s">
        <v>12402</v>
      </c>
      <c r="E2254" t="s">
        <v>11849</v>
      </c>
      <c r="F2254" t="s">
        <v>11849</v>
      </c>
      <c r="G2254" t="s">
        <v>11866</v>
      </c>
      <c r="H2254" t="s">
        <v>11525</v>
      </c>
      <c r="I2254" t="s">
        <v>11540</v>
      </c>
      <c r="J2254" t="s">
        <v>11845</v>
      </c>
      <c r="K2254" t="s">
        <v>11849</v>
      </c>
      <c r="L2254" t="s">
        <v>11849</v>
      </c>
      <c r="M2254" t="s">
        <v>11849</v>
      </c>
      <c r="N2254" t="s">
        <v>11849</v>
      </c>
      <c r="O2254" t="s">
        <v>11849</v>
      </c>
      <c r="Q2254" s="4" t="s">
        <v>9100</v>
      </c>
      <c r="R2254" s="6" t="s">
        <v>11635</v>
      </c>
      <c r="S2254" t="s">
        <v>9099</v>
      </c>
    </row>
    <row r="2255" spans="2:19" x14ac:dyDescent="0.85">
      <c r="B2255" t="s">
        <v>12988</v>
      </c>
      <c r="C2255" t="s">
        <v>9102</v>
      </c>
      <c r="D2255" t="s">
        <v>12402</v>
      </c>
      <c r="E2255" t="s">
        <v>11849</v>
      </c>
      <c r="F2255" t="s">
        <v>11849</v>
      </c>
      <c r="G2255" t="s">
        <v>11864</v>
      </c>
      <c r="H2255" t="s">
        <v>12442</v>
      </c>
      <c r="I2255" t="s">
        <v>11540</v>
      </c>
      <c r="J2255" t="s">
        <v>11845</v>
      </c>
      <c r="K2255" t="s">
        <v>11849</v>
      </c>
      <c r="L2255" t="s">
        <v>11849</v>
      </c>
      <c r="M2255" t="s">
        <v>11849</v>
      </c>
      <c r="N2255" t="s">
        <v>11849</v>
      </c>
      <c r="O2255" t="s">
        <v>11849</v>
      </c>
      <c r="Q2255" s="4" t="s">
        <v>9102</v>
      </c>
      <c r="R2255" s="6" t="s">
        <v>11635</v>
      </c>
      <c r="S2255" t="s">
        <v>9101</v>
      </c>
    </row>
    <row r="2256" spans="2:19" x14ac:dyDescent="0.85">
      <c r="B2256" t="s">
        <v>12988</v>
      </c>
      <c r="C2256" t="s">
        <v>9104</v>
      </c>
      <c r="D2256" t="s">
        <v>12402</v>
      </c>
      <c r="E2256" t="s">
        <v>11849</v>
      </c>
      <c r="F2256" t="s">
        <v>11849</v>
      </c>
      <c r="G2256" t="s">
        <v>11864</v>
      </c>
      <c r="H2256" t="s">
        <v>12442</v>
      </c>
      <c r="I2256" t="s">
        <v>12993</v>
      </c>
      <c r="J2256" t="s">
        <v>11845</v>
      </c>
      <c r="K2256" t="s">
        <v>11849</v>
      </c>
      <c r="L2256" t="s">
        <v>11849</v>
      </c>
      <c r="M2256" t="s">
        <v>11849</v>
      </c>
      <c r="N2256" t="s">
        <v>11849</v>
      </c>
      <c r="O2256" t="s">
        <v>11849</v>
      </c>
      <c r="Q2256" s="4" t="s">
        <v>9104</v>
      </c>
      <c r="R2256" s="6" t="s">
        <v>11635</v>
      </c>
      <c r="S2256" t="s">
        <v>9103</v>
      </c>
    </row>
    <row r="2257" spans="2:19" x14ac:dyDescent="0.85">
      <c r="B2257" t="s">
        <v>12988</v>
      </c>
      <c r="C2257" t="s">
        <v>9106</v>
      </c>
      <c r="D2257" t="s">
        <v>12402</v>
      </c>
      <c r="E2257" t="s">
        <v>11849</v>
      </c>
      <c r="F2257" t="s">
        <v>11849</v>
      </c>
      <c r="G2257" t="s">
        <v>11864</v>
      </c>
      <c r="H2257" t="s">
        <v>11525</v>
      </c>
      <c r="I2257" t="s">
        <v>12993</v>
      </c>
      <c r="J2257" t="s">
        <v>11845</v>
      </c>
      <c r="K2257" t="s">
        <v>11849</v>
      </c>
      <c r="L2257" t="s">
        <v>11849</v>
      </c>
      <c r="M2257" t="s">
        <v>11849</v>
      </c>
      <c r="N2257" t="s">
        <v>11849</v>
      </c>
      <c r="O2257" t="s">
        <v>11849</v>
      </c>
      <c r="Q2257" s="4" t="s">
        <v>9106</v>
      </c>
      <c r="R2257" s="6" t="s">
        <v>11635</v>
      </c>
      <c r="S2257" t="s">
        <v>9105</v>
      </c>
    </row>
    <row r="2258" spans="2:19" x14ac:dyDescent="0.85">
      <c r="B2258" t="s">
        <v>12988</v>
      </c>
      <c r="C2258" t="s">
        <v>9108</v>
      </c>
      <c r="D2258" t="s">
        <v>12402</v>
      </c>
      <c r="E2258" t="s">
        <v>11849</v>
      </c>
      <c r="F2258" t="s">
        <v>11849</v>
      </c>
      <c r="G2258" t="s">
        <v>11864</v>
      </c>
      <c r="H2258" t="s">
        <v>11525</v>
      </c>
      <c r="I2258" t="s">
        <v>12993</v>
      </c>
      <c r="J2258" t="s">
        <v>11845</v>
      </c>
      <c r="K2258" t="s">
        <v>11849</v>
      </c>
      <c r="L2258" t="s">
        <v>11849</v>
      </c>
      <c r="M2258" t="s">
        <v>11849</v>
      </c>
      <c r="N2258" t="s">
        <v>11849</v>
      </c>
      <c r="O2258" t="s">
        <v>11849</v>
      </c>
      <c r="Q2258" s="4" t="s">
        <v>9108</v>
      </c>
      <c r="R2258" s="6" t="s">
        <v>11635</v>
      </c>
      <c r="S2258" t="s">
        <v>9107</v>
      </c>
    </row>
    <row r="2259" spans="2:19" x14ac:dyDescent="0.85">
      <c r="B2259" t="s">
        <v>12988</v>
      </c>
      <c r="C2259" t="s">
        <v>9110</v>
      </c>
      <c r="D2259" t="s">
        <v>12402</v>
      </c>
      <c r="E2259" t="s">
        <v>11849</v>
      </c>
      <c r="F2259" t="s">
        <v>11849</v>
      </c>
      <c r="G2259" t="s">
        <v>11864</v>
      </c>
      <c r="H2259" t="s">
        <v>12443</v>
      </c>
      <c r="I2259" t="s">
        <v>13026</v>
      </c>
      <c r="J2259" t="s">
        <v>11823</v>
      </c>
      <c r="K2259" t="s">
        <v>11824</v>
      </c>
      <c r="L2259" t="s">
        <v>11825</v>
      </c>
      <c r="M2259" t="s">
        <v>11657</v>
      </c>
      <c r="N2259" t="s">
        <v>11849</v>
      </c>
      <c r="O2259" t="s">
        <v>11849</v>
      </c>
      <c r="P2259" t="s">
        <v>13215</v>
      </c>
      <c r="Q2259" s="4" t="s">
        <v>9110</v>
      </c>
      <c r="R2259" s="6" t="s">
        <v>11635</v>
      </c>
      <c r="S2259" t="s">
        <v>9109</v>
      </c>
    </row>
    <row r="2260" spans="2:19" x14ac:dyDescent="0.85">
      <c r="B2260" t="s">
        <v>12988</v>
      </c>
      <c r="C2260" t="s">
        <v>9112</v>
      </c>
      <c r="D2260" t="s">
        <v>12403</v>
      </c>
      <c r="E2260" t="s">
        <v>13039</v>
      </c>
      <c r="F2260" t="s">
        <v>12411</v>
      </c>
      <c r="G2260" t="s">
        <v>11865</v>
      </c>
      <c r="H2260" t="s">
        <v>11525</v>
      </c>
      <c r="I2260" t="s">
        <v>11540</v>
      </c>
      <c r="J2260" t="s">
        <v>11845</v>
      </c>
      <c r="K2260" t="s">
        <v>11849</v>
      </c>
      <c r="L2260" t="s">
        <v>11849</v>
      </c>
      <c r="M2260" t="s">
        <v>11849</v>
      </c>
      <c r="N2260" t="s">
        <v>11849</v>
      </c>
      <c r="O2260" t="s">
        <v>11849</v>
      </c>
      <c r="P2260" t="s">
        <v>13216</v>
      </c>
      <c r="Q2260" s="4" t="s">
        <v>9112</v>
      </c>
      <c r="R2260" s="6" t="s">
        <v>11635</v>
      </c>
      <c r="S2260" t="s">
        <v>9111</v>
      </c>
    </row>
    <row r="2261" spans="2:19" x14ac:dyDescent="0.85">
      <c r="B2261" t="s">
        <v>12988</v>
      </c>
      <c r="C2261" t="s">
        <v>9114</v>
      </c>
      <c r="D2261" t="s">
        <v>12402</v>
      </c>
      <c r="E2261" t="s">
        <v>11849</v>
      </c>
      <c r="F2261" t="s">
        <v>11849</v>
      </c>
      <c r="G2261" t="s">
        <v>11865</v>
      </c>
      <c r="H2261" t="s">
        <v>11525</v>
      </c>
      <c r="I2261" t="s">
        <v>11532</v>
      </c>
      <c r="J2261" t="s">
        <v>11768</v>
      </c>
      <c r="K2261" t="s">
        <v>11776</v>
      </c>
      <c r="L2261" t="s">
        <v>11786</v>
      </c>
      <c r="M2261" t="s">
        <v>13004</v>
      </c>
      <c r="N2261" t="s">
        <v>11849</v>
      </c>
      <c r="O2261" t="s">
        <v>11849</v>
      </c>
      <c r="P2261" t="s">
        <v>13217</v>
      </c>
      <c r="Q2261" s="4" t="s">
        <v>9114</v>
      </c>
      <c r="R2261" s="6" t="s">
        <v>11635</v>
      </c>
      <c r="S2261" t="s">
        <v>9113</v>
      </c>
    </row>
    <row r="2262" spans="2:19" x14ac:dyDescent="0.85">
      <c r="B2262" t="s">
        <v>12988</v>
      </c>
      <c r="C2262" t="s">
        <v>9116</v>
      </c>
      <c r="D2262" t="s">
        <v>12402</v>
      </c>
      <c r="E2262" t="s">
        <v>11849</v>
      </c>
      <c r="F2262" t="s">
        <v>11849</v>
      </c>
      <c r="G2262" t="s">
        <v>11864</v>
      </c>
      <c r="H2262" t="s">
        <v>12442</v>
      </c>
      <c r="I2262" t="s">
        <v>11849</v>
      </c>
      <c r="J2262" t="s">
        <v>11845</v>
      </c>
      <c r="K2262" t="s">
        <v>11849</v>
      </c>
      <c r="L2262" t="s">
        <v>11849</v>
      </c>
      <c r="M2262" t="s">
        <v>11849</v>
      </c>
      <c r="N2262" t="s">
        <v>11849</v>
      </c>
      <c r="O2262" t="s">
        <v>11849</v>
      </c>
      <c r="P2262" t="s">
        <v>13218</v>
      </c>
      <c r="Q2262" s="4" t="s">
        <v>9116</v>
      </c>
      <c r="R2262" s="6" t="s">
        <v>11635</v>
      </c>
      <c r="S2262" t="s">
        <v>9115</v>
      </c>
    </row>
    <row r="2263" spans="2:19" x14ac:dyDescent="0.85">
      <c r="B2263" t="s">
        <v>12988</v>
      </c>
      <c r="C2263" t="s">
        <v>9118</v>
      </c>
      <c r="D2263" t="s">
        <v>12402</v>
      </c>
      <c r="E2263" t="s">
        <v>13219</v>
      </c>
      <c r="F2263" t="s">
        <v>12412</v>
      </c>
      <c r="G2263" t="s">
        <v>11864</v>
      </c>
      <c r="H2263" t="s">
        <v>11525</v>
      </c>
      <c r="I2263" t="s">
        <v>12993</v>
      </c>
      <c r="J2263" t="s">
        <v>11646</v>
      </c>
      <c r="K2263" t="s">
        <v>11850</v>
      </c>
      <c r="L2263" t="s">
        <v>11849</v>
      </c>
      <c r="M2263" t="s">
        <v>11849</v>
      </c>
      <c r="N2263" t="s">
        <v>11849</v>
      </c>
      <c r="O2263" t="s">
        <v>11849</v>
      </c>
      <c r="Q2263" s="4" t="s">
        <v>9118</v>
      </c>
      <c r="R2263" s="6" t="s">
        <v>11635</v>
      </c>
      <c r="S2263" t="s">
        <v>9117</v>
      </c>
    </row>
    <row r="2264" spans="2:19" x14ac:dyDescent="0.85">
      <c r="B2264" t="s">
        <v>12988</v>
      </c>
      <c r="C2264" t="s">
        <v>12847</v>
      </c>
      <c r="D2264" t="s">
        <v>12402</v>
      </c>
      <c r="E2264" t="s">
        <v>11849</v>
      </c>
      <c r="F2264" t="s">
        <v>11849</v>
      </c>
      <c r="G2264" t="s">
        <v>11864</v>
      </c>
      <c r="H2264" t="s">
        <v>11525</v>
      </c>
      <c r="I2264" t="s">
        <v>12993</v>
      </c>
      <c r="J2264" t="s">
        <v>11845</v>
      </c>
      <c r="K2264" t="s">
        <v>11849</v>
      </c>
      <c r="L2264" t="s">
        <v>11849</v>
      </c>
      <c r="M2264" t="s">
        <v>11849</v>
      </c>
      <c r="N2264" t="s">
        <v>11849</v>
      </c>
      <c r="O2264" t="s">
        <v>11849</v>
      </c>
      <c r="P2264" t="s">
        <v>13220</v>
      </c>
      <c r="Q2264" s="4" t="s">
        <v>9120</v>
      </c>
      <c r="R2264" s="6" t="s">
        <v>11635</v>
      </c>
      <c r="S2264" t="s">
        <v>9119</v>
      </c>
    </row>
    <row r="2265" spans="2:19" x14ac:dyDescent="0.85">
      <c r="B2265" t="s">
        <v>12988</v>
      </c>
      <c r="C2265" t="s">
        <v>12847</v>
      </c>
      <c r="D2265" t="s">
        <v>12402</v>
      </c>
      <c r="E2265" t="s">
        <v>11849</v>
      </c>
      <c r="F2265" t="s">
        <v>11850</v>
      </c>
      <c r="G2265" t="s">
        <v>11850</v>
      </c>
      <c r="H2265" t="s">
        <v>11850</v>
      </c>
      <c r="I2265" t="s">
        <v>11850</v>
      </c>
      <c r="J2265" t="s">
        <v>11845</v>
      </c>
      <c r="K2265" t="s">
        <v>11849</v>
      </c>
      <c r="L2265" t="s">
        <v>11849</v>
      </c>
      <c r="M2265" t="s">
        <v>11849</v>
      </c>
      <c r="N2265" t="s">
        <v>11849</v>
      </c>
      <c r="O2265" t="s">
        <v>11849</v>
      </c>
      <c r="Q2265" s="4" t="s">
        <v>9122</v>
      </c>
      <c r="R2265" s="6" t="s">
        <v>11635</v>
      </c>
      <c r="S2265" t="s">
        <v>9121</v>
      </c>
    </row>
    <row r="2266" spans="2:19" x14ac:dyDescent="0.85">
      <c r="B2266" t="s">
        <v>12988</v>
      </c>
      <c r="C2266" t="s">
        <v>9124</v>
      </c>
      <c r="D2266" t="s">
        <v>12403</v>
      </c>
      <c r="E2266" t="s">
        <v>11849</v>
      </c>
      <c r="F2266" t="s">
        <v>11849</v>
      </c>
      <c r="G2266" t="s">
        <v>11864</v>
      </c>
      <c r="H2266" t="s">
        <v>11525</v>
      </c>
      <c r="I2266" t="s">
        <v>12993</v>
      </c>
      <c r="J2266" t="s">
        <v>11845</v>
      </c>
      <c r="K2266" t="s">
        <v>11849</v>
      </c>
      <c r="L2266" t="s">
        <v>11849</v>
      </c>
      <c r="M2266" t="s">
        <v>11849</v>
      </c>
      <c r="N2266" t="s">
        <v>11849</v>
      </c>
      <c r="O2266" t="s">
        <v>11849</v>
      </c>
      <c r="Q2266" s="4" t="s">
        <v>9124</v>
      </c>
      <c r="R2266" s="6" t="s">
        <v>11635</v>
      </c>
      <c r="S2266" t="s">
        <v>9123</v>
      </c>
    </row>
    <row r="2267" spans="2:19" x14ac:dyDescent="0.85">
      <c r="B2267" t="s">
        <v>12988</v>
      </c>
      <c r="C2267" t="s">
        <v>9126</v>
      </c>
      <c r="D2267" t="s">
        <v>12402</v>
      </c>
      <c r="E2267" t="s">
        <v>11849</v>
      </c>
      <c r="F2267" t="s">
        <v>11849</v>
      </c>
      <c r="G2267" t="s">
        <v>11864</v>
      </c>
      <c r="H2267" t="s">
        <v>11525</v>
      </c>
      <c r="I2267" t="s">
        <v>12993</v>
      </c>
      <c r="J2267" t="s">
        <v>11812</v>
      </c>
      <c r="K2267" t="s">
        <v>11813</v>
      </c>
      <c r="L2267" t="s">
        <v>11849</v>
      </c>
      <c r="M2267" t="s">
        <v>11849</v>
      </c>
      <c r="N2267" t="s">
        <v>11849</v>
      </c>
      <c r="O2267" t="s">
        <v>11849</v>
      </c>
      <c r="Q2267" s="4" t="s">
        <v>9126</v>
      </c>
      <c r="R2267" s="6" t="s">
        <v>11635</v>
      </c>
      <c r="S2267" t="s">
        <v>9125</v>
      </c>
    </row>
    <row r="2268" spans="2:19" x14ac:dyDescent="0.85">
      <c r="B2268" t="s">
        <v>12988</v>
      </c>
      <c r="C2268" t="s">
        <v>9128</v>
      </c>
      <c r="D2268" t="s">
        <v>12402</v>
      </c>
      <c r="E2268" t="s">
        <v>13197</v>
      </c>
      <c r="F2268" t="s">
        <v>12412</v>
      </c>
      <c r="G2268" t="s">
        <v>11864</v>
      </c>
      <c r="H2268" t="s">
        <v>12442</v>
      </c>
      <c r="I2268" t="s">
        <v>13026</v>
      </c>
      <c r="J2268" t="s">
        <v>11845</v>
      </c>
      <c r="K2268" t="s">
        <v>11849</v>
      </c>
      <c r="L2268" t="s">
        <v>11849</v>
      </c>
      <c r="M2268" t="s">
        <v>11849</v>
      </c>
      <c r="N2268" t="s">
        <v>11849</v>
      </c>
      <c r="O2268" t="s">
        <v>11849</v>
      </c>
      <c r="Q2268" s="4" t="s">
        <v>9128</v>
      </c>
      <c r="R2268" s="6" t="s">
        <v>11635</v>
      </c>
      <c r="S2268" t="s">
        <v>9127</v>
      </c>
    </row>
    <row r="2269" spans="2:19" x14ac:dyDescent="0.85">
      <c r="B2269" t="s">
        <v>12988</v>
      </c>
      <c r="C2269" t="s">
        <v>9130</v>
      </c>
      <c r="D2269" t="s">
        <v>12402</v>
      </c>
      <c r="E2269" t="s">
        <v>11849</v>
      </c>
      <c r="F2269" t="s">
        <v>11849</v>
      </c>
      <c r="G2269" t="s">
        <v>11864</v>
      </c>
      <c r="H2269" t="s">
        <v>11525</v>
      </c>
      <c r="I2269" t="s">
        <v>12993</v>
      </c>
      <c r="J2269" t="s">
        <v>11845</v>
      </c>
      <c r="K2269" t="s">
        <v>11849</v>
      </c>
      <c r="L2269" t="s">
        <v>11849</v>
      </c>
      <c r="M2269" t="s">
        <v>11849</v>
      </c>
      <c r="N2269" t="s">
        <v>11849</v>
      </c>
      <c r="O2269" t="s">
        <v>11849</v>
      </c>
      <c r="Q2269" s="4" t="s">
        <v>9130</v>
      </c>
      <c r="R2269" s="6" t="s">
        <v>11635</v>
      </c>
      <c r="S2269" t="s">
        <v>9129</v>
      </c>
    </row>
    <row r="2270" spans="2:19" x14ac:dyDescent="0.85">
      <c r="B2270" t="s">
        <v>12988</v>
      </c>
      <c r="C2270" t="s">
        <v>9132</v>
      </c>
      <c r="D2270" t="s">
        <v>12402</v>
      </c>
      <c r="E2270" t="s">
        <v>11849</v>
      </c>
      <c r="F2270" t="s">
        <v>11849</v>
      </c>
      <c r="G2270" t="s">
        <v>11864</v>
      </c>
      <c r="H2270" t="s">
        <v>11525</v>
      </c>
      <c r="I2270" t="s">
        <v>12993</v>
      </c>
      <c r="J2270" t="s">
        <v>11845</v>
      </c>
      <c r="K2270" t="s">
        <v>11849</v>
      </c>
      <c r="L2270" t="s">
        <v>11849</v>
      </c>
      <c r="M2270" t="s">
        <v>11849</v>
      </c>
      <c r="N2270" t="s">
        <v>11849</v>
      </c>
      <c r="O2270" t="s">
        <v>11849</v>
      </c>
      <c r="Q2270" s="4" t="s">
        <v>9132</v>
      </c>
      <c r="R2270" s="6" t="s">
        <v>11635</v>
      </c>
      <c r="S2270" t="s">
        <v>9131</v>
      </c>
    </row>
    <row r="2271" spans="2:19" x14ac:dyDescent="0.85">
      <c r="B2271" t="s">
        <v>12988</v>
      </c>
      <c r="C2271" t="s">
        <v>9134</v>
      </c>
      <c r="D2271" t="s">
        <v>12402</v>
      </c>
      <c r="E2271" t="s">
        <v>11849</v>
      </c>
      <c r="F2271" t="s">
        <v>11849</v>
      </c>
      <c r="G2271" t="s">
        <v>11864</v>
      </c>
      <c r="H2271" t="s">
        <v>12444</v>
      </c>
      <c r="I2271" t="s">
        <v>11849</v>
      </c>
      <c r="J2271" t="s">
        <v>11831</v>
      </c>
      <c r="K2271" t="s">
        <v>11832</v>
      </c>
      <c r="L2271" t="s">
        <v>6394</v>
      </c>
      <c r="M2271" t="s">
        <v>11849</v>
      </c>
      <c r="N2271" t="s">
        <v>11849</v>
      </c>
      <c r="O2271" t="s">
        <v>11849</v>
      </c>
      <c r="Q2271" s="4" t="s">
        <v>9134</v>
      </c>
      <c r="R2271" s="6" t="s">
        <v>11635</v>
      </c>
      <c r="S2271" t="s">
        <v>9133</v>
      </c>
    </row>
    <row r="2272" spans="2:19" x14ac:dyDescent="0.85">
      <c r="B2272" t="s">
        <v>12988</v>
      </c>
      <c r="C2272" t="s">
        <v>9135</v>
      </c>
      <c r="D2272" t="s">
        <v>12402</v>
      </c>
      <c r="E2272" t="s">
        <v>11849</v>
      </c>
      <c r="F2272" t="s">
        <v>11849</v>
      </c>
      <c r="G2272" t="s">
        <v>11865</v>
      </c>
      <c r="H2272" t="s">
        <v>11525</v>
      </c>
      <c r="I2272" t="s">
        <v>12993</v>
      </c>
      <c r="J2272" t="s">
        <v>11845</v>
      </c>
      <c r="K2272" t="s">
        <v>11849</v>
      </c>
      <c r="L2272" t="s">
        <v>11849</v>
      </c>
      <c r="M2272" t="s">
        <v>11849</v>
      </c>
      <c r="N2272" t="s">
        <v>11849</v>
      </c>
      <c r="O2272" t="s">
        <v>11849</v>
      </c>
      <c r="Q2272" s="4" t="s">
        <v>9135</v>
      </c>
      <c r="R2272" s="6" t="s">
        <v>11635</v>
      </c>
      <c r="S2272" t="s">
        <v>5178</v>
      </c>
    </row>
    <row r="2273" spans="2:19" x14ac:dyDescent="0.85">
      <c r="B2273" t="s">
        <v>12988</v>
      </c>
      <c r="C2273" t="s">
        <v>9137</v>
      </c>
      <c r="D2273" t="s">
        <v>12402</v>
      </c>
      <c r="E2273" t="s">
        <v>11849</v>
      </c>
      <c r="F2273" t="s">
        <v>11849</v>
      </c>
      <c r="G2273" t="s">
        <v>11865</v>
      </c>
      <c r="H2273" t="s">
        <v>11525</v>
      </c>
      <c r="I2273" t="s">
        <v>12993</v>
      </c>
      <c r="J2273" t="s">
        <v>11845</v>
      </c>
      <c r="K2273" t="s">
        <v>11849</v>
      </c>
      <c r="L2273" t="s">
        <v>11849</v>
      </c>
      <c r="M2273" t="s">
        <v>11849</v>
      </c>
      <c r="N2273" t="s">
        <v>11849</v>
      </c>
      <c r="O2273" t="s">
        <v>11849</v>
      </c>
      <c r="Q2273" s="4" t="s">
        <v>9137</v>
      </c>
      <c r="R2273" s="6" t="s">
        <v>11635</v>
      </c>
      <c r="S2273" t="s">
        <v>9136</v>
      </c>
    </row>
    <row r="2274" spans="2:19" x14ac:dyDescent="0.85">
      <c r="B2274" t="s">
        <v>12988</v>
      </c>
      <c r="C2274" t="s">
        <v>9139</v>
      </c>
      <c r="D2274" t="s">
        <v>12402</v>
      </c>
      <c r="E2274" t="s">
        <v>11849</v>
      </c>
      <c r="F2274" t="s">
        <v>11849</v>
      </c>
      <c r="G2274" t="s">
        <v>11866</v>
      </c>
      <c r="H2274" t="s">
        <v>11525</v>
      </c>
      <c r="I2274" t="s">
        <v>12993</v>
      </c>
      <c r="J2274" t="s">
        <v>11845</v>
      </c>
      <c r="K2274" t="s">
        <v>11849</v>
      </c>
      <c r="L2274" t="s">
        <v>11849</v>
      </c>
      <c r="M2274" t="s">
        <v>11849</v>
      </c>
      <c r="N2274" t="s">
        <v>11849</v>
      </c>
      <c r="O2274" t="s">
        <v>11849</v>
      </c>
      <c r="Q2274" s="4" t="s">
        <v>9139</v>
      </c>
      <c r="R2274" s="6" t="s">
        <v>11635</v>
      </c>
      <c r="S2274" t="s">
        <v>9138</v>
      </c>
    </row>
    <row r="2275" spans="2:19" x14ac:dyDescent="0.85">
      <c r="B2275" t="s">
        <v>12988</v>
      </c>
      <c r="C2275" t="s">
        <v>9141</v>
      </c>
      <c r="D2275" t="s">
        <v>12402</v>
      </c>
      <c r="E2275" t="s">
        <v>11849</v>
      </c>
      <c r="F2275" t="s">
        <v>11849</v>
      </c>
      <c r="G2275" t="s">
        <v>11865</v>
      </c>
      <c r="H2275" t="s">
        <v>11525</v>
      </c>
      <c r="I2275" t="s">
        <v>12993</v>
      </c>
      <c r="J2275" t="s">
        <v>11845</v>
      </c>
      <c r="K2275" t="s">
        <v>11849</v>
      </c>
      <c r="L2275" t="s">
        <v>11849</v>
      </c>
      <c r="M2275" t="s">
        <v>11849</v>
      </c>
      <c r="N2275" t="s">
        <v>11849</v>
      </c>
      <c r="O2275" t="s">
        <v>11849</v>
      </c>
      <c r="Q2275" s="4" t="s">
        <v>9141</v>
      </c>
      <c r="R2275" s="6" t="s">
        <v>11635</v>
      </c>
      <c r="S2275" t="s">
        <v>9140</v>
      </c>
    </row>
    <row r="2276" spans="2:19" x14ac:dyDescent="0.85">
      <c r="B2276" t="s">
        <v>12988</v>
      </c>
      <c r="C2276" t="s">
        <v>9143</v>
      </c>
      <c r="D2276" t="s">
        <v>12402</v>
      </c>
      <c r="E2276" t="s">
        <v>11849</v>
      </c>
      <c r="F2276" t="s">
        <v>11849</v>
      </c>
      <c r="G2276" t="s">
        <v>11865</v>
      </c>
      <c r="H2276" t="s">
        <v>11525</v>
      </c>
      <c r="I2276" t="s">
        <v>12993</v>
      </c>
      <c r="J2276" t="s">
        <v>11831</v>
      </c>
      <c r="K2276" t="s">
        <v>11832</v>
      </c>
      <c r="L2276" t="s">
        <v>5283</v>
      </c>
      <c r="M2276" t="s">
        <v>11849</v>
      </c>
      <c r="N2276" t="s">
        <v>11849</v>
      </c>
      <c r="O2276" t="s">
        <v>11849</v>
      </c>
      <c r="Q2276" s="4" t="s">
        <v>9143</v>
      </c>
      <c r="R2276" s="6" t="s">
        <v>11635</v>
      </c>
      <c r="S2276" t="s">
        <v>9142</v>
      </c>
    </row>
    <row r="2277" spans="2:19" x14ac:dyDescent="0.85">
      <c r="B2277" t="s">
        <v>12988</v>
      </c>
      <c r="C2277" t="s">
        <v>9144</v>
      </c>
      <c r="D2277" t="s">
        <v>12402</v>
      </c>
      <c r="E2277" t="s">
        <v>11849</v>
      </c>
      <c r="F2277" t="s">
        <v>11849</v>
      </c>
      <c r="G2277" t="s">
        <v>11865</v>
      </c>
      <c r="H2277" t="s">
        <v>11525</v>
      </c>
      <c r="I2277" t="s">
        <v>12993</v>
      </c>
      <c r="J2277" t="s">
        <v>11831</v>
      </c>
      <c r="K2277" t="s">
        <v>11832</v>
      </c>
      <c r="L2277" t="s">
        <v>5283</v>
      </c>
      <c r="M2277" t="s">
        <v>11849</v>
      </c>
      <c r="N2277" t="s">
        <v>11849</v>
      </c>
      <c r="O2277" t="s">
        <v>11849</v>
      </c>
      <c r="Q2277" s="4" t="s">
        <v>9144</v>
      </c>
      <c r="R2277" s="6" t="s">
        <v>11635</v>
      </c>
      <c r="S2277" t="s">
        <v>5281</v>
      </c>
    </row>
    <row r="2278" spans="2:19" x14ac:dyDescent="0.85">
      <c r="B2278" t="s">
        <v>12988</v>
      </c>
      <c r="C2278" t="s">
        <v>9146</v>
      </c>
      <c r="D2278" t="s">
        <v>12402</v>
      </c>
      <c r="E2278" t="s">
        <v>11849</v>
      </c>
      <c r="F2278" t="s">
        <v>11849</v>
      </c>
      <c r="G2278" t="s">
        <v>11865</v>
      </c>
      <c r="H2278" t="s">
        <v>11525</v>
      </c>
      <c r="I2278" t="s">
        <v>12993</v>
      </c>
      <c r="J2278" t="s">
        <v>11646</v>
      </c>
      <c r="K2278" t="s">
        <v>11850</v>
      </c>
      <c r="L2278" t="s">
        <v>11849</v>
      </c>
      <c r="M2278" t="s">
        <v>11849</v>
      </c>
      <c r="N2278" t="s">
        <v>11849</v>
      </c>
      <c r="O2278" t="s">
        <v>11849</v>
      </c>
      <c r="Q2278" s="4" t="s">
        <v>9146</v>
      </c>
      <c r="R2278" s="6" t="s">
        <v>11635</v>
      </c>
      <c r="S2278" t="s">
        <v>9145</v>
      </c>
    </row>
    <row r="2279" spans="2:19" x14ac:dyDescent="0.85">
      <c r="B2279" t="s">
        <v>12988</v>
      </c>
      <c r="C2279" t="s">
        <v>12848</v>
      </c>
      <c r="D2279" t="s">
        <v>12402</v>
      </c>
      <c r="E2279" t="s">
        <v>11849</v>
      </c>
      <c r="F2279" t="s">
        <v>11849</v>
      </c>
      <c r="G2279" t="s">
        <v>11864</v>
      </c>
      <c r="H2279" t="s">
        <v>11525</v>
      </c>
      <c r="I2279" t="s">
        <v>12993</v>
      </c>
      <c r="J2279" t="s">
        <v>11845</v>
      </c>
      <c r="K2279" t="s">
        <v>11849</v>
      </c>
      <c r="L2279" t="s">
        <v>11849</v>
      </c>
      <c r="M2279" t="s">
        <v>11849</v>
      </c>
      <c r="N2279" t="s">
        <v>11849</v>
      </c>
      <c r="O2279" t="s">
        <v>11849</v>
      </c>
      <c r="Q2279" s="4" t="s">
        <v>9148</v>
      </c>
      <c r="R2279" s="6" t="s">
        <v>11635</v>
      </c>
      <c r="S2279" t="s">
        <v>9147</v>
      </c>
    </row>
    <row r="2280" spans="2:19" x14ac:dyDescent="0.85">
      <c r="B2280" t="s">
        <v>12988</v>
      </c>
      <c r="C2280" t="s">
        <v>12848</v>
      </c>
      <c r="D2280" t="s">
        <v>12402</v>
      </c>
      <c r="E2280" t="s">
        <v>11849</v>
      </c>
      <c r="F2280" t="s">
        <v>11850</v>
      </c>
      <c r="G2280" t="s">
        <v>11850</v>
      </c>
      <c r="H2280" t="s">
        <v>11850</v>
      </c>
      <c r="I2280" t="s">
        <v>11850</v>
      </c>
      <c r="J2280" t="s">
        <v>11845</v>
      </c>
      <c r="K2280" t="s">
        <v>11849</v>
      </c>
      <c r="L2280" t="s">
        <v>11849</v>
      </c>
      <c r="M2280" t="s">
        <v>11849</v>
      </c>
      <c r="N2280" t="s">
        <v>11849</v>
      </c>
      <c r="O2280" t="s">
        <v>11849</v>
      </c>
      <c r="Q2280" s="4" t="s">
        <v>9149</v>
      </c>
      <c r="R2280" s="6" t="s">
        <v>11635</v>
      </c>
      <c r="S2280" t="s">
        <v>4395</v>
      </c>
    </row>
    <row r="2281" spans="2:19" x14ac:dyDescent="0.85">
      <c r="B2281" t="s">
        <v>12988</v>
      </c>
      <c r="C2281" t="s">
        <v>9150</v>
      </c>
      <c r="D2281" t="s">
        <v>12402</v>
      </c>
      <c r="E2281" t="s">
        <v>11849</v>
      </c>
      <c r="F2281" t="s">
        <v>12409</v>
      </c>
      <c r="G2281" t="s">
        <v>11525</v>
      </c>
      <c r="H2281" t="s">
        <v>11525</v>
      </c>
      <c r="I2281" t="s">
        <v>12993</v>
      </c>
      <c r="J2281" t="s">
        <v>11831</v>
      </c>
      <c r="K2281" t="s">
        <v>11832</v>
      </c>
      <c r="L2281" t="s">
        <v>5327</v>
      </c>
      <c r="M2281" t="s">
        <v>11849</v>
      </c>
      <c r="N2281" t="s">
        <v>11849</v>
      </c>
      <c r="O2281" t="s">
        <v>11849</v>
      </c>
      <c r="Q2281" s="4" t="s">
        <v>9150</v>
      </c>
      <c r="R2281" s="6" t="s">
        <v>11635</v>
      </c>
      <c r="S2281" t="s">
        <v>6213</v>
      </c>
    </row>
    <row r="2282" spans="2:19" x14ac:dyDescent="0.85">
      <c r="B2282" t="s">
        <v>12988</v>
      </c>
      <c r="C2282" t="s">
        <v>9151</v>
      </c>
      <c r="D2282" t="s">
        <v>12402</v>
      </c>
      <c r="E2282" t="s">
        <v>13039</v>
      </c>
      <c r="F2282" t="s">
        <v>12409</v>
      </c>
      <c r="G2282" t="s">
        <v>11525</v>
      </c>
      <c r="H2282" t="s">
        <v>11525</v>
      </c>
      <c r="I2282" t="s">
        <v>12993</v>
      </c>
      <c r="J2282" t="s">
        <v>11831</v>
      </c>
      <c r="K2282" t="s">
        <v>11832</v>
      </c>
      <c r="L2282" t="s">
        <v>5283</v>
      </c>
      <c r="M2282" t="s">
        <v>11849</v>
      </c>
      <c r="N2282" t="s">
        <v>11849</v>
      </c>
      <c r="O2282" t="s">
        <v>11849</v>
      </c>
      <c r="Q2282" s="4" t="s">
        <v>9151</v>
      </c>
      <c r="R2282" s="6" t="s">
        <v>11635</v>
      </c>
      <c r="S2282" t="s">
        <v>8284</v>
      </c>
    </row>
    <row r="2283" spans="2:19" x14ac:dyDescent="0.85">
      <c r="B2283" t="s">
        <v>12988</v>
      </c>
      <c r="C2283" t="s">
        <v>9153</v>
      </c>
      <c r="D2283" t="s">
        <v>12402</v>
      </c>
      <c r="E2283" t="s">
        <v>11849</v>
      </c>
      <c r="F2283" t="s">
        <v>11849</v>
      </c>
      <c r="G2283" t="s">
        <v>11864</v>
      </c>
      <c r="H2283" t="s">
        <v>11525</v>
      </c>
      <c r="I2283" t="s">
        <v>12993</v>
      </c>
      <c r="J2283" t="s">
        <v>11768</v>
      </c>
      <c r="K2283" t="s">
        <v>11776</v>
      </c>
      <c r="L2283" t="s">
        <v>11806</v>
      </c>
      <c r="M2283" t="s">
        <v>11849</v>
      </c>
      <c r="N2283" t="s">
        <v>11849</v>
      </c>
      <c r="O2283" t="s">
        <v>11849</v>
      </c>
      <c r="P2283" t="s">
        <v>13215</v>
      </c>
      <c r="Q2283" s="4" t="s">
        <v>9153</v>
      </c>
      <c r="R2283" s="6" t="s">
        <v>11635</v>
      </c>
      <c r="S2283" t="s">
        <v>9152</v>
      </c>
    </row>
    <row r="2284" spans="2:19" x14ac:dyDescent="0.85">
      <c r="B2284" t="s">
        <v>12988</v>
      </c>
      <c r="C2284" t="s">
        <v>9155</v>
      </c>
      <c r="D2284" t="s">
        <v>12402</v>
      </c>
      <c r="E2284" t="s">
        <v>11849</v>
      </c>
      <c r="F2284" t="s">
        <v>11849</v>
      </c>
      <c r="G2284" t="s">
        <v>11864</v>
      </c>
      <c r="H2284" t="s">
        <v>11525</v>
      </c>
      <c r="I2284" t="s">
        <v>12993</v>
      </c>
      <c r="J2284" t="s">
        <v>11845</v>
      </c>
      <c r="K2284" t="s">
        <v>11849</v>
      </c>
      <c r="L2284" t="s">
        <v>11849</v>
      </c>
      <c r="M2284" t="s">
        <v>11849</v>
      </c>
      <c r="N2284" t="s">
        <v>11849</v>
      </c>
      <c r="O2284" t="s">
        <v>11849</v>
      </c>
      <c r="Q2284" s="4" t="s">
        <v>9155</v>
      </c>
      <c r="R2284" s="6" t="s">
        <v>11635</v>
      </c>
      <c r="S2284" t="s">
        <v>9154</v>
      </c>
    </row>
    <row r="2285" spans="2:19" x14ac:dyDescent="0.85">
      <c r="B2285" t="s">
        <v>12988</v>
      </c>
      <c r="C2285" t="s">
        <v>9157</v>
      </c>
      <c r="D2285" t="s">
        <v>12402</v>
      </c>
      <c r="E2285" t="s">
        <v>11849</v>
      </c>
      <c r="F2285" t="s">
        <v>11849</v>
      </c>
      <c r="G2285" t="s">
        <v>11864</v>
      </c>
      <c r="H2285" t="s">
        <v>11525</v>
      </c>
      <c r="I2285" t="s">
        <v>12993</v>
      </c>
      <c r="J2285" t="s">
        <v>11845</v>
      </c>
      <c r="K2285" t="s">
        <v>11849</v>
      </c>
      <c r="L2285" t="s">
        <v>11849</v>
      </c>
      <c r="M2285" t="s">
        <v>11849</v>
      </c>
      <c r="N2285" t="s">
        <v>11849</v>
      </c>
      <c r="O2285" t="s">
        <v>11849</v>
      </c>
      <c r="Q2285" s="4" t="s">
        <v>9157</v>
      </c>
      <c r="R2285" s="6" t="s">
        <v>11635</v>
      </c>
      <c r="S2285" t="s">
        <v>9156</v>
      </c>
    </row>
    <row r="2286" spans="2:19" x14ac:dyDescent="0.85">
      <c r="B2286" t="s">
        <v>12988</v>
      </c>
      <c r="C2286" t="s">
        <v>12849</v>
      </c>
      <c r="D2286" t="s">
        <v>12403</v>
      </c>
      <c r="E2286" t="s">
        <v>11849</v>
      </c>
      <c r="F2286" t="s">
        <v>11849</v>
      </c>
      <c r="G2286" t="s">
        <v>11866</v>
      </c>
      <c r="H2286" t="s">
        <v>11525</v>
      </c>
      <c r="I2286" t="s">
        <v>12993</v>
      </c>
      <c r="J2286" t="s">
        <v>11646</v>
      </c>
      <c r="K2286" t="s">
        <v>11850</v>
      </c>
      <c r="L2286" t="s">
        <v>11849</v>
      </c>
      <c r="M2286" t="s">
        <v>11649</v>
      </c>
      <c r="N2286" t="s">
        <v>11850</v>
      </c>
      <c r="O2286" t="s">
        <v>11849</v>
      </c>
      <c r="Q2286" s="4" t="s">
        <v>9159</v>
      </c>
      <c r="R2286" s="6" t="s">
        <v>11635</v>
      </c>
      <c r="S2286" t="s">
        <v>9158</v>
      </c>
    </row>
    <row r="2287" spans="2:19" x14ac:dyDescent="0.85">
      <c r="B2287" t="s">
        <v>12988</v>
      </c>
      <c r="C2287" t="s">
        <v>9161</v>
      </c>
      <c r="D2287" t="s">
        <v>12402</v>
      </c>
      <c r="E2287" t="s">
        <v>11849</v>
      </c>
      <c r="F2287" t="s">
        <v>11849</v>
      </c>
      <c r="G2287" t="s">
        <v>11866</v>
      </c>
      <c r="H2287" t="s">
        <v>11525</v>
      </c>
      <c r="I2287" t="s">
        <v>12993</v>
      </c>
      <c r="J2287" t="s">
        <v>11845</v>
      </c>
      <c r="K2287" t="s">
        <v>11849</v>
      </c>
      <c r="L2287" t="s">
        <v>11849</v>
      </c>
      <c r="M2287" t="s">
        <v>11849</v>
      </c>
      <c r="N2287" t="s">
        <v>11849</v>
      </c>
      <c r="O2287" t="s">
        <v>11849</v>
      </c>
      <c r="Q2287" s="4" t="s">
        <v>9161</v>
      </c>
      <c r="R2287" s="6" t="s">
        <v>11635</v>
      </c>
      <c r="S2287" t="s">
        <v>9160</v>
      </c>
    </row>
    <row r="2288" spans="2:19" x14ac:dyDescent="0.85">
      <c r="B2288" t="s">
        <v>12988</v>
      </c>
      <c r="C2288" t="s">
        <v>9163</v>
      </c>
      <c r="D2288" t="s">
        <v>12402</v>
      </c>
      <c r="E2288" t="s">
        <v>11849</v>
      </c>
      <c r="F2288" t="s">
        <v>11849</v>
      </c>
      <c r="G2288" t="s">
        <v>11864</v>
      </c>
      <c r="H2288" t="s">
        <v>11525</v>
      </c>
      <c r="I2288" t="s">
        <v>12993</v>
      </c>
      <c r="J2288" t="s">
        <v>11845</v>
      </c>
      <c r="K2288" t="s">
        <v>11849</v>
      </c>
      <c r="L2288" t="s">
        <v>11849</v>
      </c>
      <c r="M2288" t="s">
        <v>11849</v>
      </c>
      <c r="N2288" t="s">
        <v>11849</v>
      </c>
      <c r="O2288" t="s">
        <v>11849</v>
      </c>
      <c r="Q2288" s="4" t="s">
        <v>9163</v>
      </c>
      <c r="R2288" s="6" t="s">
        <v>11635</v>
      </c>
      <c r="S2288" t="s">
        <v>9162</v>
      </c>
    </row>
    <row r="2289" spans="2:19" x14ac:dyDescent="0.85">
      <c r="B2289" t="s">
        <v>12988</v>
      </c>
      <c r="C2289" t="s">
        <v>9165</v>
      </c>
      <c r="D2289" t="s">
        <v>12402</v>
      </c>
      <c r="E2289" t="s">
        <v>11849</v>
      </c>
      <c r="F2289" t="s">
        <v>11849</v>
      </c>
      <c r="G2289" t="s">
        <v>11865</v>
      </c>
      <c r="H2289" t="s">
        <v>11525</v>
      </c>
      <c r="I2289" t="s">
        <v>11558</v>
      </c>
      <c r="J2289" t="s">
        <v>11845</v>
      </c>
      <c r="K2289" t="s">
        <v>11849</v>
      </c>
      <c r="L2289" t="s">
        <v>11849</v>
      </c>
      <c r="M2289" t="s">
        <v>11849</v>
      </c>
      <c r="N2289" t="s">
        <v>11849</v>
      </c>
      <c r="O2289" t="s">
        <v>11849</v>
      </c>
      <c r="Q2289" s="4" t="s">
        <v>9165</v>
      </c>
      <c r="R2289" s="6" t="s">
        <v>11635</v>
      </c>
      <c r="S2289" t="s">
        <v>9164</v>
      </c>
    </row>
    <row r="2290" spans="2:19" x14ac:dyDescent="0.85">
      <c r="B2290" t="s">
        <v>12988</v>
      </c>
      <c r="C2290" t="s">
        <v>9167</v>
      </c>
      <c r="D2290" t="s">
        <v>12402</v>
      </c>
      <c r="E2290" t="s">
        <v>11849</v>
      </c>
      <c r="F2290" t="s">
        <v>13008</v>
      </c>
      <c r="G2290" t="s">
        <v>11525</v>
      </c>
      <c r="H2290" t="s">
        <v>11525</v>
      </c>
      <c r="I2290" t="s">
        <v>12993</v>
      </c>
      <c r="J2290" t="s">
        <v>11845</v>
      </c>
      <c r="K2290" t="s">
        <v>11849</v>
      </c>
      <c r="L2290" t="s">
        <v>11849</v>
      </c>
      <c r="M2290" t="s">
        <v>11849</v>
      </c>
      <c r="N2290" t="s">
        <v>11849</v>
      </c>
      <c r="O2290" t="s">
        <v>11849</v>
      </c>
      <c r="Q2290" s="4" t="s">
        <v>9167</v>
      </c>
      <c r="R2290" s="6" t="s">
        <v>11635</v>
      </c>
      <c r="S2290" t="s">
        <v>9166</v>
      </c>
    </row>
    <row r="2291" spans="2:19" x14ac:dyDescent="0.85">
      <c r="B2291" t="s">
        <v>12988</v>
      </c>
      <c r="C2291" t="s">
        <v>9169</v>
      </c>
      <c r="D2291" t="s">
        <v>12402</v>
      </c>
      <c r="E2291" t="s">
        <v>11849</v>
      </c>
      <c r="F2291" t="s">
        <v>11849</v>
      </c>
      <c r="G2291" t="s">
        <v>11864</v>
      </c>
      <c r="H2291" t="s">
        <v>11525</v>
      </c>
      <c r="I2291" t="s">
        <v>12993</v>
      </c>
      <c r="J2291" t="s">
        <v>11845</v>
      </c>
      <c r="K2291" t="s">
        <v>11849</v>
      </c>
      <c r="L2291" t="s">
        <v>11849</v>
      </c>
      <c r="M2291" t="s">
        <v>11849</v>
      </c>
      <c r="N2291" t="s">
        <v>11849</v>
      </c>
      <c r="O2291" t="s">
        <v>11849</v>
      </c>
      <c r="P2291" t="s">
        <v>13221</v>
      </c>
      <c r="Q2291" s="4" t="s">
        <v>9169</v>
      </c>
      <c r="R2291" s="6" t="s">
        <v>11635</v>
      </c>
      <c r="S2291" t="s">
        <v>9168</v>
      </c>
    </row>
    <row r="2292" spans="2:19" x14ac:dyDescent="0.85">
      <c r="B2292" t="s">
        <v>12988</v>
      </c>
      <c r="C2292" t="s">
        <v>824</v>
      </c>
      <c r="D2292" t="s">
        <v>12403</v>
      </c>
      <c r="E2292" t="s">
        <v>13173</v>
      </c>
      <c r="F2292" t="s">
        <v>11639</v>
      </c>
      <c r="G2292" t="s">
        <v>11865</v>
      </c>
      <c r="H2292" t="s">
        <v>11525</v>
      </c>
      <c r="I2292" t="s">
        <v>13026</v>
      </c>
      <c r="J2292" t="s">
        <v>11646</v>
      </c>
      <c r="K2292" t="s">
        <v>11699</v>
      </c>
      <c r="L2292" t="s">
        <v>11700</v>
      </c>
      <c r="M2292" t="s">
        <v>5322</v>
      </c>
      <c r="N2292" t="s">
        <v>11701</v>
      </c>
      <c r="O2292" t="s">
        <v>11657</v>
      </c>
      <c r="Q2292" s="4" t="s">
        <v>824</v>
      </c>
      <c r="R2292" s="6" t="s">
        <v>11634</v>
      </c>
      <c r="S2292" t="s">
        <v>12058</v>
      </c>
    </row>
    <row r="2293" spans="2:19" x14ac:dyDescent="0.85">
      <c r="B2293" t="s">
        <v>12988</v>
      </c>
      <c r="C2293" t="s">
        <v>9171</v>
      </c>
      <c r="D2293" t="s">
        <v>12402</v>
      </c>
      <c r="E2293" t="s">
        <v>13016</v>
      </c>
      <c r="F2293" t="s">
        <v>12412</v>
      </c>
      <c r="G2293" t="s">
        <v>11866</v>
      </c>
      <c r="H2293" t="s">
        <v>11525</v>
      </c>
      <c r="I2293" t="s">
        <v>12993</v>
      </c>
      <c r="J2293" t="s">
        <v>11845</v>
      </c>
      <c r="K2293" t="s">
        <v>11849</v>
      </c>
      <c r="L2293" t="s">
        <v>11849</v>
      </c>
      <c r="M2293" t="s">
        <v>11849</v>
      </c>
      <c r="N2293" t="s">
        <v>11849</v>
      </c>
      <c r="O2293" t="s">
        <v>11849</v>
      </c>
      <c r="Q2293" s="4" t="s">
        <v>9171</v>
      </c>
      <c r="R2293" s="6" t="s">
        <v>11635</v>
      </c>
      <c r="S2293" t="s">
        <v>9170</v>
      </c>
    </row>
    <row r="2294" spans="2:19" x14ac:dyDescent="0.85">
      <c r="B2294" t="s">
        <v>12988</v>
      </c>
      <c r="C2294" t="s">
        <v>9173</v>
      </c>
      <c r="D2294" t="s">
        <v>12403</v>
      </c>
      <c r="E2294" t="s">
        <v>11849</v>
      </c>
      <c r="F2294" t="s">
        <v>11849</v>
      </c>
      <c r="G2294" t="s">
        <v>11865</v>
      </c>
      <c r="H2294" t="s">
        <v>11525</v>
      </c>
      <c r="I2294" t="s">
        <v>12993</v>
      </c>
      <c r="J2294" t="s">
        <v>11845</v>
      </c>
      <c r="K2294" t="s">
        <v>11849</v>
      </c>
      <c r="L2294" t="s">
        <v>11849</v>
      </c>
      <c r="M2294" t="s">
        <v>11849</v>
      </c>
      <c r="N2294" t="s">
        <v>11849</v>
      </c>
      <c r="O2294" t="s">
        <v>11849</v>
      </c>
      <c r="Q2294" s="4" t="s">
        <v>9173</v>
      </c>
      <c r="R2294" s="6" t="s">
        <v>11635</v>
      </c>
      <c r="S2294" t="s">
        <v>9172</v>
      </c>
    </row>
    <row r="2295" spans="2:19" x14ac:dyDescent="0.85">
      <c r="B2295" t="s">
        <v>12988</v>
      </c>
      <c r="C2295" t="s">
        <v>9174</v>
      </c>
      <c r="D2295" t="s">
        <v>12402</v>
      </c>
      <c r="E2295" t="s">
        <v>11849</v>
      </c>
      <c r="F2295" t="s">
        <v>11849</v>
      </c>
      <c r="G2295" t="s">
        <v>11866</v>
      </c>
      <c r="H2295" t="s">
        <v>11525</v>
      </c>
      <c r="I2295" t="s">
        <v>12993</v>
      </c>
      <c r="J2295" t="s">
        <v>11845</v>
      </c>
      <c r="K2295" t="s">
        <v>11849</v>
      </c>
      <c r="L2295" t="s">
        <v>11849</v>
      </c>
      <c r="M2295" t="s">
        <v>11849</v>
      </c>
      <c r="N2295" t="s">
        <v>11849</v>
      </c>
      <c r="O2295" t="s">
        <v>11849</v>
      </c>
      <c r="Q2295" s="4" t="s">
        <v>9174</v>
      </c>
      <c r="R2295" s="6" t="s">
        <v>11635</v>
      </c>
      <c r="S2295" t="s">
        <v>5602</v>
      </c>
    </row>
    <row r="2296" spans="2:19" x14ac:dyDescent="0.85">
      <c r="B2296" t="s">
        <v>12988</v>
      </c>
      <c r="C2296" t="s">
        <v>9176</v>
      </c>
      <c r="D2296" t="s">
        <v>12402</v>
      </c>
      <c r="E2296" t="s">
        <v>11849</v>
      </c>
      <c r="F2296" t="s">
        <v>11849</v>
      </c>
      <c r="G2296" t="s">
        <v>11866</v>
      </c>
      <c r="H2296" t="s">
        <v>11525</v>
      </c>
      <c r="I2296" t="s">
        <v>11556</v>
      </c>
      <c r="J2296" t="s">
        <v>11845</v>
      </c>
      <c r="K2296" t="s">
        <v>11849</v>
      </c>
      <c r="L2296" t="s">
        <v>11849</v>
      </c>
      <c r="M2296" t="s">
        <v>11849</v>
      </c>
      <c r="N2296" t="s">
        <v>11849</v>
      </c>
      <c r="O2296" t="s">
        <v>11849</v>
      </c>
      <c r="P2296" t="s">
        <v>13196</v>
      </c>
      <c r="Q2296" s="4" t="s">
        <v>9176</v>
      </c>
      <c r="R2296" s="6" t="s">
        <v>11635</v>
      </c>
      <c r="S2296" t="s">
        <v>9175</v>
      </c>
    </row>
    <row r="2297" spans="2:19" x14ac:dyDescent="0.85">
      <c r="B2297" t="s">
        <v>12988</v>
      </c>
      <c r="C2297" t="s">
        <v>9178</v>
      </c>
      <c r="D2297" t="s">
        <v>12402</v>
      </c>
      <c r="E2297" t="s">
        <v>11849</v>
      </c>
      <c r="F2297" t="s">
        <v>11539</v>
      </c>
      <c r="G2297" t="s">
        <v>11865</v>
      </c>
      <c r="H2297" t="s">
        <v>11525</v>
      </c>
      <c r="I2297" t="s">
        <v>11558</v>
      </c>
      <c r="J2297" t="s">
        <v>11845</v>
      </c>
      <c r="K2297" t="s">
        <v>11849</v>
      </c>
      <c r="L2297" t="s">
        <v>11849</v>
      </c>
      <c r="M2297" t="s">
        <v>11849</v>
      </c>
      <c r="N2297" t="s">
        <v>11849</v>
      </c>
      <c r="O2297" t="s">
        <v>11849</v>
      </c>
      <c r="P2297" t="s">
        <v>13194</v>
      </c>
      <c r="Q2297" s="4" t="s">
        <v>9178</v>
      </c>
      <c r="R2297" s="6" t="s">
        <v>11635</v>
      </c>
      <c r="S2297" t="s">
        <v>9177</v>
      </c>
    </row>
    <row r="2298" spans="2:19" x14ac:dyDescent="0.85">
      <c r="B2298" t="s">
        <v>12988</v>
      </c>
      <c r="C2298" t="s">
        <v>9180</v>
      </c>
      <c r="D2298" t="s">
        <v>12402</v>
      </c>
      <c r="E2298" t="s">
        <v>11849</v>
      </c>
      <c r="F2298" t="s">
        <v>12409</v>
      </c>
      <c r="G2298" t="s">
        <v>11525</v>
      </c>
      <c r="H2298" t="s">
        <v>11525</v>
      </c>
      <c r="I2298" t="s">
        <v>12993</v>
      </c>
      <c r="J2298" t="s">
        <v>11831</v>
      </c>
      <c r="K2298" t="s">
        <v>11832</v>
      </c>
      <c r="L2298" t="s">
        <v>5283</v>
      </c>
      <c r="M2298" t="s">
        <v>11849</v>
      </c>
      <c r="N2298" t="s">
        <v>11849</v>
      </c>
      <c r="O2298" t="s">
        <v>11849</v>
      </c>
      <c r="Q2298" s="4" t="s">
        <v>9180</v>
      </c>
      <c r="R2298" s="6" t="s">
        <v>11635</v>
      </c>
      <c r="S2298" t="s">
        <v>9179</v>
      </c>
    </row>
    <row r="2299" spans="2:19" x14ac:dyDescent="0.85">
      <c r="B2299" t="s">
        <v>12988</v>
      </c>
      <c r="C2299" t="s">
        <v>9181</v>
      </c>
      <c r="D2299" t="s">
        <v>12402</v>
      </c>
      <c r="E2299" t="s">
        <v>11849</v>
      </c>
      <c r="F2299" t="s">
        <v>11539</v>
      </c>
      <c r="G2299" t="s">
        <v>11865</v>
      </c>
      <c r="H2299" t="s">
        <v>11525</v>
      </c>
      <c r="I2299" t="s">
        <v>11540</v>
      </c>
      <c r="J2299" t="s">
        <v>11831</v>
      </c>
      <c r="K2299" t="s">
        <v>11832</v>
      </c>
      <c r="L2299" t="s">
        <v>5327</v>
      </c>
      <c r="M2299" t="s">
        <v>11849</v>
      </c>
      <c r="N2299" t="s">
        <v>11849</v>
      </c>
      <c r="O2299" t="s">
        <v>11849</v>
      </c>
      <c r="P2299" t="s">
        <v>13194</v>
      </c>
      <c r="Q2299" s="4" t="s">
        <v>9181</v>
      </c>
      <c r="R2299" s="6" t="s">
        <v>11635</v>
      </c>
      <c r="S2299" t="s">
        <v>5327</v>
      </c>
    </row>
    <row r="2300" spans="2:19" x14ac:dyDescent="0.85">
      <c r="B2300" t="s">
        <v>12988</v>
      </c>
      <c r="C2300" t="s">
        <v>9183</v>
      </c>
      <c r="D2300" t="s">
        <v>12402</v>
      </c>
      <c r="E2300" t="s">
        <v>11849</v>
      </c>
      <c r="F2300" t="s">
        <v>11849</v>
      </c>
      <c r="G2300" t="s">
        <v>11865</v>
      </c>
      <c r="H2300" t="s">
        <v>11525</v>
      </c>
      <c r="I2300" t="s">
        <v>13067</v>
      </c>
      <c r="J2300" t="s">
        <v>11845</v>
      </c>
      <c r="K2300" t="s">
        <v>11849</v>
      </c>
      <c r="L2300" t="s">
        <v>11849</v>
      </c>
      <c r="M2300" t="s">
        <v>11849</v>
      </c>
      <c r="N2300" t="s">
        <v>11849</v>
      </c>
      <c r="O2300" t="s">
        <v>11849</v>
      </c>
      <c r="Q2300" s="4" t="s">
        <v>9183</v>
      </c>
      <c r="R2300" s="6" t="s">
        <v>11635</v>
      </c>
      <c r="S2300" t="s">
        <v>9182</v>
      </c>
    </row>
    <row r="2301" spans="2:19" x14ac:dyDescent="0.85">
      <c r="B2301" t="s">
        <v>12988</v>
      </c>
      <c r="C2301" t="s">
        <v>9185</v>
      </c>
      <c r="D2301" t="s">
        <v>12402</v>
      </c>
      <c r="E2301" t="s">
        <v>11849</v>
      </c>
      <c r="F2301" t="s">
        <v>11849</v>
      </c>
      <c r="G2301" t="s">
        <v>11865</v>
      </c>
      <c r="H2301" t="s">
        <v>11525</v>
      </c>
      <c r="I2301" t="s">
        <v>12993</v>
      </c>
      <c r="J2301" t="s">
        <v>11845</v>
      </c>
      <c r="K2301" t="s">
        <v>11849</v>
      </c>
      <c r="L2301" t="s">
        <v>11849</v>
      </c>
      <c r="M2301" t="s">
        <v>11849</v>
      </c>
      <c r="N2301" t="s">
        <v>11849</v>
      </c>
      <c r="O2301" t="s">
        <v>11849</v>
      </c>
      <c r="Q2301" s="4" t="s">
        <v>9185</v>
      </c>
      <c r="R2301" s="6" t="s">
        <v>11635</v>
      </c>
      <c r="S2301" t="s">
        <v>9184</v>
      </c>
    </row>
    <row r="2302" spans="2:19" x14ac:dyDescent="0.85">
      <c r="B2302" t="s">
        <v>12988</v>
      </c>
      <c r="C2302" t="s">
        <v>9187</v>
      </c>
      <c r="D2302" t="s">
        <v>12402</v>
      </c>
      <c r="E2302" t="s">
        <v>11849</v>
      </c>
      <c r="F2302" t="s">
        <v>11849</v>
      </c>
      <c r="G2302" t="s">
        <v>11864</v>
      </c>
      <c r="H2302" t="s">
        <v>11525</v>
      </c>
      <c r="I2302" t="s">
        <v>12993</v>
      </c>
      <c r="J2302" t="s">
        <v>11845</v>
      </c>
      <c r="K2302" t="s">
        <v>11849</v>
      </c>
      <c r="L2302" t="s">
        <v>11849</v>
      </c>
      <c r="M2302" t="s">
        <v>11849</v>
      </c>
      <c r="N2302" t="s">
        <v>11849</v>
      </c>
      <c r="O2302" t="s">
        <v>11849</v>
      </c>
      <c r="P2302" t="s">
        <v>13222</v>
      </c>
      <c r="Q2302" s="4" t="s">
        <v>9187</v>
      </c>
      <c r="R2302" s="6" t="s">
        <v>11635</v>
      </c>
      <c r="S2302" t="s">
        <v>9186</v>
      </c>
    </row>
    <row r="2303" spans="2:19" x14ac:dyDescent="0.85">
      <c r="B2303" t="s">
        <v>12988</v>
      </c>
      <c r="C2303" t="s">
        <v>9189</v>
      </c>
      <c r="D2303" t="s">
        <v>12402</v>
      </c>
      <c r="E2303" t="s">
        <v>11849</v>
      </c>
      <c r="F2303" t="s">
        <v>11849</v>
      </c>
      <c r="G2303" t="s">
        <v>11865</v>
      </c>
      <c r="H2303" t="s">
        <v>11849</v>
      </c>
      <c r="I2303" t="s">
        <v>11849</v>
      </c>
      <c r="J2303" t="s">
        <v>11845</v>
      </c>
      <c r="K2303" t="s">
        <v>11849</v>
      </c>
      <c r="L2303" t="s">
        <v>11849</v>
      </c>
      <c r="M2303" t="s">
        <v>11849</v>
      </c>
      <c r="N2303" t="s">
        <v>11849</v>
      </c>
      <c r="O2303" t="s">
        <v>11849</v>
      </c>
      <c r="Q2303" s="4" t="s">
        <v>9189</v>
      </c>
      <c r="R2303" s="6" t="s">
        <v>11635</v>
      </c>
      <c r="S2303" t="s">
        <v>9188</v>
      </c>
    </row>
    <row r="2304" spans="2:19" x14ac:dyDescent="0.85">
      <c r="B2304" t="s">
        <v>12988</v>
      </c>
      <c r="C2304" t="s">
        <v>9191</v>
      </c>
      <c r="D2304" t="s">
        <v>12402</v>
      </c>
      <c r="E2304" t="s">
        <v>11849</v>
      </c>
      <c r="F2304" t="s">
        <v>11849</v>
      </c>
      <c r="G2304" t="s">
        <v>11864</v>
      </c>
      <c r="H2304" t="s">
        <v>11525</v>
      </c>
      <c r="I2304" t="s">
        <v>12993</v>
      </c>
      <c r="J2304" t="s">
        <v>11812</v>
      </c>
      <c r="K2304" t="s">
        <v>11820</v>
      </c>
      <c r="L2304" t="s">
        <v>11822</v>
      </c>
      <c r="M2304" t="s">
        <v>11849</v>
      </c>
      <c r="N2304" t="s">
        <v>11849</v>
      </c>
      <c r="O2304" t="s">
        <v>11849</v>
      </c>
      <c r="Q2304" s="4" t="s">
        <v>9191</v>
      </c>
      <c r="R2304" s="6" t="s">
        <v>11635</v>
      </c>
      <c r="S2304" t="s">
        <v>9190</v>
      </c>
    </row>
    <row r="2305" spans="2:19" x14ac:dyDescent="0.85">
      <c r="B2305" t="s">
        <v>12988</v>
      </c>
      <c r="C2305" t="s">
        <v>9193</v>
      </c>
      <c r="D2305" t="s">
        <v>12402</v>
      </c>
      <c r="E2305" t="s">
        <v>11849</v>
      </c>
      <c r="F2305" t="s">
        <v>11849</v>
      </c>
      <c r="G2305" t="s">
        <v>11864</v>
      </c>
      <c r="H2305" t="s">
        <v>11525</v>
      </c>
      <c r="I2305" t="s">
        <v>12993</v>
      </c>
      <c r="J2305" t="s">
        <v>11845</v>
      </c>
      <c r="K2305" t="s">
        <v>11849</v>
      </c>
      <c r="L2305" t="s">
        <v>11849</v>
      </c>
      <c r="M2305" t="s">
        <v>11849</v>
      </c>
      <c r="N2305" t="s">
        <v>11849</v>
      </c>
      <c r="O2305" t="s">
        <v>11849</v>
      </c>
      <c r="Q2305" s="4" t="s">
        <v>9193</v>
      </c>
      <c r="R2305" s="6" t="s">
        <v>11635</v>
      </c>
      <c r="S2305" t="s">
        <v>9192</v>
      </c>
    </row>
    <row r="2306" spans="2:19" x14ac:dyDescent="0.85">
      <c r="B2306" t="s">
        <v>12988</v>
      </c>
      <c r="C2306" t="s">
        <v>9195</v>
      </c>
      <c r="D2306" t="s">
        <v>12403</v>
      </c>
      <c r="E2306" t="s">
        <v>13173</v>
      </c>
      <c r="F2306" t="s">
        <v>11639</v>
      </c>
      <c r="G2306" t="s">
        <v>11865</v>
      </c>
      <c r="H2306" t="s">
        <v>11525</v>
      </c>
      <c r="I2306" t="s">
        <v>13026</v>
      </c>
      <c r="J2306" t="s">
        <v>11845</v>
      </c>
      <c r="K2306" t="s">
        <v>11849</v>
      </c>
      <c r="L2306" t="s">
        <v>11849</v>
      </c>
      <c r="M2306" t="s">
        <v>11849</v>
      </c>
      <c r="N2306" t="s">
        <v>11849</v>
      </c>
      <c r="O2306" t="s">
        <v>11849</v>
      </c>
      <c r="Q2306" s="4" t="s">
        <v>9195</v>
      </c>
      <c r="R2306" s="6" t="s">
        <v>11635</v>
      </c>
      <c r="S2306" t="s">
        <v>9194</v>
      </c>
    </row>
    <row r="2307" spans="2:19" x14ac:dyDescent="0.85">
      <c r="B2307" t="s">
        <v>12988</v>
      </c>
      <c r="C2307" t="s">
        <v>9197</v>
      </c>
      <c r="D2307" t="s">
        <v>12402</v>
      </c>
      <c r="E2307" t="s">
        <v>11849</v>
      </c>
      <c r="F2307" t="s">
        <v>11849</v>
      </c>
      <c r="G2307" t="s">
        <v>11864</v>
      </c>
      <c r="H2307" t="s">
        <v>11525</v>
      </c>
      <c r="I2307" t="s">
        <v>11558</v>
      </c>
      <c r="J2307" t="s">
        <v>11646</v>
      </c>
      <c r="K2307" t="s">
        <v>11850</v>
      </c>
      <c r="L2307" t="s">
        <v>11849</v>
      </c>
      <c r="M2307" t="s">
        <v>11849</v>
      </c>
      <c r="N2307" t="s">
        <v>11849</v>
      </c>
      <c r="O2307" t="s">
        <v>11849</v>
      </c>
      <c r="Q2307" s="4" t="s">
        <v>9197</v>
      </c>
      <c r="R2307" s="6" t="s">
        <v>11635</v>
      </c>
      <c r="S2307" t="s">
        <v>9196</v>
      </c>
    </row>
    <row r="2308" spans="2:19" x14ac:dyDescent="0.85">
      <c r="B2308" t="s">
        <v>12988</v>
      </c>
      <c r="C2308" t="s">
        <v>9199</v>
      </c>
      <c r="D2308" t="s">
        <v>12402</v>
      </c>
      <c r="E2308" t="s">
        <v>11849</v>
      </c>
      <c r="F2308" t="s">
        <v>11849</v>
      </c>
      <c r="G2308" t="s">
        <v>11865</v>
      </c>
      <c r="H2308" t="s">
        <v>11525</v>
      </c>
      <c r="I2308" t="s">
        <v>12993</v>
      </c>
      <c r="J2308" t="s">
        <v>11845</v>
      </c>
      <c r="K2308" t="s">
        <v>11849</v>
      </c>
      <c r="L2308" t="s">
        <v>11849</v>
      </c>
      <c r="M2308" t="s">
        <v>11849</v>
      </c>
      <c r="N2308" t="s">
        <v>11849</v>
      </c>
      <c r="O2308" t="s">
        <v>11849</v>
      </c>
      <c r="Q2308" s="4" t="s">
        <v>9199</v>
      </c>
      <c r="R2308" s="6" t="s">
        <v>11635</v>
      </c>
      <c r="S2308" t="s">
        <v>9198</v>
      </c>
    </row>
    <row r="2309" spans="2:19" x14ac:dyDescent="0.85">
      <c r="B2309" t="s">
        <v>12988</v>
      </c>
      <c r="C2309" t="s">
        <v>9201</v>
      </c>
      <c r="D2309" t="s">
        <v>12402</v>
      </c>
      <c r="E2309" t="s">
        <v>11849</v>
      </c>
      <c r="F2309" t="s">
        <v>12409</v>
      </c>
      <c r="G2309" t="s">
        <v>11865</v>
      </c>
      <c r="H2309" t="s">
        <v>11525</v>
      </c>
      <c r="I2309" t="s">
        <v>12993</v>
      </c>
      <c r="J2309" t="s">
        <v>11831</v>
      </c>
      <c r="K2309" t="s">
        <v>11832</v>
      </c>
      <c r="L2309" t="s">
        <v>5283</v>
      </c>
      <c r="M2309" t="s">
        <v>11849</v>
      </c>
      <c r="N2309" t="s">
        <v>11849</v>
      </c>
      <c r="O2309" t="s">
        <v>11849</v>
      </c>
      <c r="Q2309" s="4" t="s">
        <v>9201</v>
      </c>
      <c r="R2309" s="6" t="s">
        <v>11635</v>
      </c>
      <c r="S2309" t="s">
        <v>9200</v>
      </c>
    </row>
    <row r="2310" spans="2:19" x14ac:dyDescent="0.85">
      <c r="B2310" t="s">
        <v>12988</v>
      </c>
      <c r="C2310" t="s">
        <v>9202</v>
      </c>
      <c r="D2310" t="s">
        <v>12402</v>
      </c>
      <c r="E2310" t="s">
        <v>11849</v>
      </c>
      <c r="F2310" t="s">
        <v>12409</v>
      </c>
      <c r="G2310" t="s">
        <v>11525</v>
      </c>
      <c r="H2310" t="s">
        <v>11525</v>
      </c>
      <c r="I2310" t="s">
        <v>12993</v>
      </c>
      <c r="J2310" t="s">
        <v>11831</v>
      </c>
      <c r="K2310" t="s">
        <v>11832</v>
      </c>
      <c r="L2310" t="s">
        <v>13223</v>
      </c>
      <c r="M2310" t="s">
        <v>11849</v>
      </c>
      <c r="N2310" t="s">
        <v>11849</v>
      </c>
      <c r="O2310" t="s">
        <v>11849</v>
      </c>
      <c r="Q2310" s="4" t="s">
        <v>9202</v>
      </c>
      <c r="R2310" s="6" t="s">
        <v>11635</v>
      </c>
      <c r="S2310" t="s">
        <v>6717</v>
      </c>
    </row>
    <row r="2311" spans="2:19" x14ac:dyDescent="0.85">
      <c r="B2311" t="s">
        <v>12988</v>
      </c>
      <c r="C2311" t="s">
        <v>9204</v>
      </c>
      <c r="D2311" t="s">
        <v>12402</v>
      </c>
      <c r="E2311" t="s">
        <v>11849</v>
      </c>
      <c r="F2311" t="s">
        <v>11849</v>
      </c>
      <c r="G2311" t="s">
        <v>11866</v>
      </c>
      <c r="H2311" t="s">
        <v>11525</v>
      </c>
      <c r="I2311" t="s">
        <v>12993</v>
      </c>
      <c r="J2311" t="s">
        <v>11845</v>
      </c>
      <c r="K2311" t="s">
        <v>11849</v>
      </c>
      <c r="L2311" t="s">
        <v>11849</v>
      </c>
      <c r="M2311" t="s">
        <v>11849</v>
      </c>
      <c r="N2311" t="s">
        <v>11849</v>
      </c>
      <c r="O2311" t="s">
        <v>11849</v>
      </c>
      <c r="Q2311" s="4" t="s">
        <v>9204</v>
      </c>
      <c r="R2311" s="6" t="s">
        <v>11635</v>
      </c>
      <c r="S2311" t="s">
        <v>9203</v>
      </c>
    </row>
    <row r="2312" spans="2:19" x14ac:dyDescent="0.85">
      <c r="B2312" t="s">
        <v>12988</v>
      </c>
      <c r="C2312" t="s">
        <v>9205</v>
      </c>
      <c r="D2312" t="s">
        <v>12402</v>
      </c>
      <c r="E2312" t="s">
        <v>11849</v>
      </c>
      <c r="F2312" t="s">
        <v>12409</v>
      </c>
      <c r="G2312" t="s">
        <v>11525</v>
      </c>
      <c r="H2312" t="s">
        <v>11525</v>
      </c>
      <c r="I2312" t="s">
        <v>12993</v>
      </c>
      <c r="J2312" t="s">
        <v>11831</v>
      </c>
      <c r="K2312" t="s">
        <v>11832</v>
      </c>
      <c r="L2312" t="s">
        <v>5327</v>
      </c>
      <c r="M2312" t="s">
        <v>11849</v>
      </c>
      <c r="N2312" t="s">
        <v>11849</v>
      </c>
      <c r="O2312" t="s">
        <v>11849</v>
      </c>
      <c r="Q2312" s="4" t="s">
        <v>9205</v>
      </c>
      <c r="R2312" s="6" t="s">
        <v>11635</v>
      </c>
      <c r="S2312" t="s">
        <v>5327</v>
      </c>
    </row>
    <row r="2313" spans="2:19" x14ac:dyDescent="0.85">
      <c r="B2313" t="s">
        <v>12988</v>
      </c>
      <c r="C2313" t="s">
        <v>779</v>
      </c>
      <c r="D2313" t="s">
        <v>12403</v>
      </c>
      <c r="E2313" t="s">
        <v>11849</v>
      </c>
      <c r="F2313" t="s">
        <v>11849</v>
      </c>
      <c r="G2313" t="s">
        <v>11864</v>
      </c>
      <c r="H2313" t="s">
        <v>11525</v>
      </c>
      <c r="I2313" t="s">
        <v>12993</v>
      </c>
      <c r="J2313" t="s">
        <v>11646</v>
      </c>
      <c r="K2313" t="s">
        <v>11699</v>
      </c>
      <c r="L2313" t="s">
        <v>11700</v>
      </c>
      <c r="M2313" t="s">
        <v>6991</v>
      </c>
      <c r="N2313" t="s">
        <v>11711</v>
      </c>
      <c r="O2313" t="s">
        <v>11849</v>
      </c>
      <c r="Q2313" s="4" t="s">
        <v>779</v>
      </c>
      <c r="R2313" s="6" t="s">
        <v>11634</v>
      </c>
      <c r="S2313" t="s">
        <v>3958</v>
      </c>
    </row>
    <row r="2314" spans="2:19" x14ac:dyDescent="0.85">
      <c r="B2314" t="s">
        <v>12988</v>
      </c>
      <c r="C2314" t="s">
        <v>12850</v>
      </c>
      <c r="D2314" t="s">
        <v>12402</v>
      </c>
      <c r="E2314" t="s">
        <v>11849</v>
      </c>
      <c r="F2314" t="s">
        <v>11849</v>
      </c>
      <c r="G2314" t="s">
        <v>11866</v>
      </c>
      <c r="H2314" t="s">
        <v>11525</v>
      </c>
      <c r="I2314" t="s">
        <v>12993</v>
      </c>
      <c r="J2314" t="s">
        <v>11646</v>
      </c>
      <c r="K2314" t="s">
        <v>11647</v>
      </c>
      <c r="L2314" t="s">
        <v>11698</v>
      </c>
      <c r="M2314" t="s">
        <v>11849</v>
      </c>
      <c r="N2314" t="s">
        <v>11849</v>
      </c>
      <c r="O2314" t="s">
        <v>11849</v>
      </c>
      <c r="Q2314" s="4" t="s">
        <v>9207</v>
      </c>
      <c r="R2314" s="6" t="s">
        <v>11635</v>
      </c>
      <c r="S2314" t="s">
        <v>9206</v>
      </c>
    </row>
    <row r="2315" spans="2:19" x14ac:dyDescent="0.85">
      <c r="B2315" t="s">
        <v>12988</v>
      </c>
      <c r="C2315" t="s">
        <v>9209</v>
      </c>
      <c r="D2315" t="s">
        <v>12402</v>
      </c>
      <c r="E2315" t="s">
        <v>11849</v>
      </c>
      <c r="F2315" t="s">
        <v>12409</v>
      </c>
      <c r="G2315" t="s">
        <v>11866</v>
      </c>
      <c r="H2315" t="s">
        <v>11525</v>
      </c>
      <c r="I2315" t="s">
        <v>12993</v>
      </c>
      <c r="J2315" t="s">
        <v>11831</v>
      </c>
      <c r="K2315" t="s">
        <v>11832</v>
      </c>
      <c r="L2315" t="s">
        <v>13120</v>
      </c>
      <c r="M2315" t="s">
        <v>11849</v>
      </c>
      <c r="N2315" t="s">
        <v>11849</v>
      </c>
      <c r="O2315" t="s">
        <v>11849</v>
      </c>
      <c r="Q2315" s="4" t="s">
        <v>9209</v>
      </c>
      <c r="R2315" s="6" t="s">
        <v>11635</v>
      </c>
      <c r="S2315" t="s">
        <v>9208</v>
      </c>
    </row>
    <row r="2316" spans="2:19" x14ac:dyDescent="0.85">
      <c r="B2316" t="s">
        <v>12988</v>
      </c>
      <c r="C2316" t="s">
        <v>9210</v>
      </c>
      <c r="D2316" t="s">
        <v>12402</v>
      </c>
      <c r="E2316" t="s">
        <v>11849</v>
      </c>
      <c r="F2316" t="s">
        <v>12409</v>
      </c>
      <c r="G2316" t="s">
        <v>11525</v>
      </c>
      <c r="H2316" t="s">
        <v>11525</v>
      </c>
      <c r="I2316" t="s">
        <v>12993</v>
      </c>
      <c r="J2316" t="s">
        <v>11831</v>
      </c>
      <c r="K2316" t="s">
        <v>11832</v>
      </c>
      <c r="L2316" t="s">
        <v>5327</v>
      </c>
      <c r="M2316" t="s">
        <v>11849</v>
      </c>
      <c r="N2316" t="s">
        <v>11849</v>
      </c>
      <c r="O2316" t="s">
        <v>11849</v>
      </c>
      <c r="Q2316" s="4" t="s">
        <v>9210</v>
      </c>
      <c r="R2316" s="6" t="s">
        <v>11635</v>
      </c>
      <c r="S2316" t="s">
        <v>5327</v>
      </c>
    </row>
    <row r="2317" spans="2:19" x14ac:dyDescent="0.85">
      <c r="B2317" t="s">
        <v>12988</v>
      </c>
      <c r="C2317" t="s">
        <v>12851</v>
      </c>
      <c r="D2317" t="s">
        <v>12402</v>
      </c>
      <c r="E2317" t="s">
        <v>11849</v>
      </c>
      <c r="F2317" t="s">
        <v>11849</v>
      </c>
      <c r="G2317" t="s">
        <v>11864</v>
      </c>
      <c r="H2317" t="s">
        <v>11525</v>
      </c>
      <c r="I2317" t="s">
        <v>12993</v>
      </c>
      <c r="J2317" t="s">
        <v>11845</v>
      </c>
      <c r="K2317" t="s">
        <v>11849</v>
      </c>
      <c r="L2317" t="s">
        <v>11849</v>
      </c>
      <c r="M2317" t="s">
        <v>11849</v>
      </c>
      <c r="N2317" t="s">
        <v>11849</v>
      </c>
      <c r="O2317" t="s">
        <v>11849</v>
      </c>
      <c r="Q2317" s="4" t="s">
        <v>9212</v>
      </c>
      <c r="R2317" s="6" t="s">
        <v>11635</v>
      </c>
      <c r="S2317" t="s">
        <v>9211</v>
      </c>
    </row>
    <row r="2318" spans="2:19" x14ac:dyDescent="0.85">
      <c r="B2318" t="s">
        <v>12988</v>
      </c>
      <c r="C2318" t="s">
        <v>12851</v>
      </c>
      <c r="D2318" t="s">
        <v>12402</v>
      </c>
      <c r="E2318" t="s">
        <v>11849</v>
      </c>
      <c r="F2318" t="s">
        <v>11850</v>
      </c>
      <c r="G2318" t="s">
        <v>11850</v>
      </c>
      <c r="H2318" t="s">
        <v>11850</v>
      </c>
      <c r="I2318" t="s">
        <v>11850</v>
      </c>
      <c r="J2318" t="s">
        <v>11845</v>
      </c>
      <c r="K2318" t="s">
        <v>11849</v>
      </c>
      <c r="L2318" t="s">
        <v>11849</v>
      </c>
      <c r="M2318" t="s">
        <v>11849</v>
      </c>
      <c r="N2318" t="s">
        <v>11849</v>
      </c>
      <c r="O2318" t="s">
        <v>11849</v>
      </c>
      <c r="Q2318" s="4" t="s">
        <v>9214</v>
      </c>
      <c r="R2318" s="6" t="s">
        <v>11635</v>
      </c>
      <c r="S2318" t="s">
        <v>9213</v>
      </c>
    </row>
    <row r="2319" spans="2:19" x14ac:dyDescent="0.85">
      <c r="B2319" t="s">
        <v>12988</v>
      </c>
      <c r="C2319" t="s">
        <v>9216</v>
      </c>
      <c r="D2319" t="s">
        <v>12402</v>
      </c>
      <c r="E2319" t="s">
        <v>13039</v>
      </c>
      <c r="F2319" t="s">
        <v>12412</v>
      </c>
      <c r="G2319" t="s">
        <v>11865</v>
      </c>
      <c r="H2319" t="s">
        <v>11525</v>
      </c>
      <c r="I2319" t="s">
        <v>12993</v>
      </c>
      <c r="J2319" t="s">
        <v>11845</v>
      </c>
      <c r="K2319" t="s">
        <v>11849</v>
      </c>
      <c r="L2319" t="s">
        <v>11849</v>
      </c>
      <c r="M2319" t="s">
        <v>11849</v>
      </c>
      <c r="N2319" t="s">
        <v>11849</v>
      </c>
      <c r="O2319" t="s">
        <v>11849</v>
      </c>
      <c r="Q2319" s="4" t="s">
        <v>9216</v>
      </c>
      <c r="R2319" s="6" t="s">
        <v>11635</v>
      </c>
      <c r="S2319" t="s">
        <v>9215</v>
      </c>
    </row>
    <row r="2320" spans="2:19" x14ac:dyDescent="0.85">
      <c r="B2320" t="s">
        <v>12988</v>
      </c>
      <c r="C2320" t="s">
        <v>9218</v>
      </c>
      <c r="D2320" t="s">
        <v>12403</v>
      </c>
      <c r="E2320" t="s">
        <v>13173</v>
      </c>
      <c r="F2320" t="s">
        <v>11639</v>
      </c>
      <c r="G2320" t="s">
        <v>11865</v>
      </c>
      <c r="H2320" t="s">
        <v>11525</v>
      </c>
      <c r="I2320" t="s">
        <v>13026</v>
      </c>
      <c r="J2320" t="s">
        <v>11646</v>
      </c>
      <c r="K2320" t="s">
        <v>11699</v>
      </c>
      <c r="L2320" t="s">
        <v>11700</v>
      </c>
      <c r="M2320" t="s">
        <v>11657</v>
      </c>
      <c r="N2320" t="s">
        <v>13224</v>
      </c>
      <c r="O2320" t="s">
        <v>11850</v>
      </c>
      <c r="Q2320" s="4" t="s">
        <v>9218</v>
      </c>
      <c r="R2320" s="6" t="s">
        <v>11635</v>
      </c>
      <c r="S2320" t="s">
        <v>9217</v>
      </c>
    </row>
    <row r="2321" spans="2:19" x14ac:dyDescent="0.85">
      <c r="B2321" t="s">
        <v>12988</v>
      </c>
      <c r="C2321" t="s">
        <v>9219</v>
      </c>
      <c r="D2321" t="s">
        <v>12402</v>
      </c>
      <c r="E2321" t="s">
        <v>11849</v>
      </c>
      <c r="F2321" t="s">
        <v>11849</v>
      </c>
      <c r="G2321" t="s">
        <v>11865</v>
      </c>
      <c r="H2321" t="s">
        <v>11525</v>
      </c>
      <c r="I2321" t="s">
        <v>11532</v>
      </c>
      <c r="J2321" t="s">
        <v>11831</v>
      </c>
      <c r="K2321" t="s">
        <v>11832</v>
      </c>
      <c r="L2321" t="s">
        <v>5283</v>
      </c>
      <c r="M2321" t="s">
        <v>11849</v>
      </c>
      <c r="N2321" t="s">
        <v>11849</v>
      </c>
      <c r="O2321" t="s">
        <v>11849</v>
      </c>
      <c r="Q2321" s="4" t="s">
        <v>9219</v>
      </c>
      <c r="R2321" s="6" t="s">
        <v>11635</v>
      </c>
      <c r="S2321" t="s">
        <v>5283</v>
      </c>
    </row>
    <row r="2322" spans="2:19" x14ac:dyDescent="0.85">
      <c r="B2322" t="s">
        <v>12988</v>
      </c>
      <c r="C2322" t="s">
        <v>9221</v>
      </c>
      <c r="D2322" t="s">
        <v>12402</v>
      </c>
      <c r="E2322" t="s">
        <v>13197</v>
      </c>
      <c r="F2322" t="s">
        <v>11539</v>
      </c>
      <c r="G2322" t="s">
        <v>11865</v>
      </c>
      <c r="H2322" t="s">
        <v>12443</v>
      </c>
      <c r="I2322" t="s">
        <v>11532</v>
      </c>
      <c r="J2322" t="s">
        <v>11845</v>
      </c>
      <c r="K2322" t="s">
        <v>11849</v>
      </c>
      <c r="L2322" t="s">
        <v>11849</v>
      </c>
      <c r="M2322" t="s">
        <v>11849</v>
      </c>
      <c r="N2322" t="s">
        <v>11849</v>
      </c>
      <c r="O2322" t="s">
        <v>11849</v>
      </c>
      <c r="P2322" t="s">
        <v>13194</v>
      </c>
      <c r="Q2322" s="4" t="s">
        <v>9221</v>
      </c>
      <c r="R2322" s="6" t="s">
        <v>11635</v>
      </c>
      <c r="S2322" t="s">
        <v>9220</v>
      </c>
    </row>
    <row r="2323" spans="2:19" x14ac:dyDescent="0.85">
      <c r="B2323" t="s">
        <v>12988</v>
      </c>
      <c r="C2323" t="s">
        <v>9223</v>
      </c>
      <c r="D2323" t="s">
        <v>12402</v>
      </c>
      <c r="E2323" t="s">
        <v>11849</v>
      </c>
      <c r="F2323" t="s">
        <v>11849</v>
      </c>
      <c r="G2323" t="s">
        <v>11865</v>
      </c>
      <c r="H2323" t="s">
        <v>11525</v>
      </c>
      <c r="I2323" t="s">
        <v>12993</v>
      </c>
      <c r="J2323" t="s">
        <v>11646</v>
      </c>
      <c r="K2323" t="s">
        <v>11647</v>
      </c>
      <c r="L2323" t="s">
        <v>11689</v>
      </c>
      <c r="M2323" t="s">
        <v>11660</v>
      </c>
      <c r="N2323" t="s">
        <v>11849</v>
      </c>
      <c r="O2323" t="s">
        <v>11849</v>
      </c>
      <c r="Q2323" s="4" t="s">
        <v>9223</v>
      </c>
      <c r="R2323" s="6" t="s">
        <v>11635</v>
      </c>
      <c r="S2323" t="s">
        <v>9222</v>
      </c>
    </row>
    <row r="2324" spans="2:19" x14ac:dyDescent="0.85">
      <c r="B2324" t="s">
        <v>12988</v>
      </c>
      <c r="C2324" t="s">
        <v>9225</v>
      </c>
      <c r="D2324" t="s">
        <v>12402</v>
      </c>
      <c r="E2324" t="s">
        <v>11849</v>
      </c>
      <c r="F2324" t="s">
        <v>13092</v>
      </c>
      <c r="G2324" t="s">
        <v>11865</v>
      </c>
      <c r="H2324" t="s">
        <v>12442</v>
      </c>
      <c r="I2324" t="s">
        <v>12993</v>
      </c>
      <c r="J2324" t="s">
        <v>11845</v>
      </c>
      <c r="K2324" t="s">
        <v>11849</v>
      </c>
      <c r="L2324" t="s">
        <v>11849</v>
      </c>
      <c r="M2324" t="s">
        <v>11849</v>
      </c>
      <c r="N2324" t="s">
        <v>11849</v>
      </c>
      <c r="O2324" t="s">
        <v>11849</v>
      </c>
      <c r="P2324" t="s">
        <v>13225</v>
      </c>
      <c r="Q2324" s="4" t="s">
        <v>9225</v>
      </c>
      <c r="R2324" s="6" t="s">
        <v>11635</v>
      </c>
      <c r="S2324" t="s">
        <v>9224</v>
      </c>
    </row>
    <row r="2325" spans="2:19" x14ac:dyDescent="0.85">
      <c r="B2325" t="s">
        <v>12988</v>
      </c>
      <c r="C2325" t="s">
        <v>9226</v>
      </c>
      <c r="D2325" t="s">
        <v>12402</v>
      </c>
      <c r="E2325" t="s">
        <v>11849</v>
      </c>
      <c r="F2325" t="s">
        <v>11849</v>
      </c>
      <c r="G2325" t="s">
        <v>11864</v>
      </c>
      <c r="H2325" t="s">
        <v>11525</v>
      </c>
      <c r="I2325" t="s">
        <v>12993</v>
      </c>
      <c r="J2325" t="s">
        <v>11845</v>
      </c>
      <c r="K2325" t="s">
        <v>11849</v>
      </c>
      <c r="L2325" t="s">
        <v>11849</v>
      </c>
      <c r="M2325" t="s">
        <v>11849</v>
      </c>
      <c r="N2325" t="s">
        <v>11849</v>
      </c>
      <c r="O2325" t="s">
        <v>11849</v>
      </c>
      <c r="Q2325" s="4" t="s">
        <v>9226</v>
      </c>
      <c r="R2325" s="6" t="s">
        <v>11635</v>
      </c>
      <c r="S2325" t="s">
        <v>12378</v>
      </c>
    </row>
    <row r="2326" spans="2:19" x14ac:dyDescent="0.85">
      <c r="B2326" t="s">
        <v>12988</v>
      </c>
      <c r="C2326" t="s">
        <v>9228</v>
      </c>
      <c r="D2326" t="s">
        <v>12402</v>
      </c>
      <c r="E2326" t="s">
        <v>13197</v>
      </c>
      <c r="F2326" t="s">
        <v>12412</v>
      </c>
      <c r="G2326" t="s">
        <v>11866</v>
      </c>
      <c r="H2326" t="s">
        <v>11525</v>
      </c>
      <c r="I2326" t="s">
        <v>12993</v>
      </c>
      <c r="J2326" t="s">
        <v>11646</v>
      </c>
      <c r="K2326" t="s">
        <v>11850</v>
      </c>
      <c r="L2326" t="s">
        <v>11849</v>
      </c>
      <c r="M2326" t="s">
        <v>11849</v>
      </c>
      <c r="N2326" t="s">
        <v>11849</v>
      </c>
      <c r="O2326" t="s">
        <v>11849</v>
      </c>
      <c r="P2326" t="s">
        <v>13226</v>
      </c>
      <c r="Q2326" s="4" t="s">
        <v>9228</v>
      </c>
      <c r="R2326" s="6" t="s">
        <v>11635</v>
      </c>
      <c r="S2326" t="s">
        <v>9227</v>
      </c>
    </row>
    <row r="2327" spans="2:19" x14ac:dyDescent="0.85">
      <c r="B2327" t="s">
        <v>12988</v>
      </c>
      <c r="C2327" t="s">
        <v>9230</v>
      </c>
      <c r="D2327" t="s">
        <v>12402</v>
      </c>
      <c r="E2327" t="s">
        <v>13173</v>
      </c>
      <c r="F2327" t="s">
        <v>12416</v>
      </c>
      <c r="G2327" t="s">
        <v>11866</v>
      </c>
      <c r="H2327" t="s">
        <v>11525</v>
      </c>
      <c r="I2327" t="s">
        <v>13026</v>
      </c>
      <c r="J2327" t="s">
        <v>11845</v>
      </c>
      <c r="K2327" t="s">
        <v>11849</v>
      </c>
      <c r="L2327" t="s">
        <v>11849</v>
      </c>
      <c r="M2327" t="s">
        <v>11849</v>
      </c>
      <c r="N2327" t="s">
        <v>11849</v>
      </c>
      <c r="O2327" t="s">
        <v>11849</v>
      </c>
      <c r="Q2327" s="4" t="s">
        <v>9230</v>
      </c>
      <c r="R2327" s="6" t="s">
        <v>11635</v>
      </c>
      <c r="S2327" t="s">
        <v>9229</v>
      </c>
    </row>
    <row r="2328" spans="2:19" x14ac:dyDescent="0.85">
      <c r="B2328" t="s">
        <v>12988</v>
      </c>
      <c r="C2328" t="s">
        <v>9232</v>
      </c>
      <c r="D2328" t="s">
        <v>12402</v>
      </c>
      <c r="E2328" t="s">
        <v>11849</v>
      </c>
      <c r="F2328" t="s">
        <v>11849</v>
      </c>
      <c r="G2328" t="s">
        <v>11864</v>
      </c>
      <c r="H2328" t="s">
        <v>11525</v>
      </c>
      <c r="I2328" t="s">
        <v>12993</v>
      </c>
      <c r="J2328" t="s">
        <v>11646</v>
      </c>
      <c r="K2328" t="s">
        <v>11850</v>
      </c>
      <c r="L2328" t="s">
        <v>11849</v>
      </c>
      <c r="M2328" t="s">
        <v>11849</v>
      </c>
      <c r="N2328" t="s">
        <v>11849</v>
      </c>
      <c r="O2328" t="s">
        <v>11849</v>
      </c>
      <c r="Q2328" s="4" t="s">
        <v>9232</v>
      </c>
      <c r="R2328" s="6" t="s">
        <v>11635</v>
      </c>
      <c r="S2328" t="s">
        <v>9231</v>
      </c>
    </row>
    <row r="2329" spans="2:19" x14ac:dyDescent="0.85">
      <c r="B2329" t="s">
        <v>12988</v>
      </c>
      <c r="C2329" t="s">
        <v>9234</v>
      </c>
      <c r="D2329" t="s">
        <v>12402</v>
      </c>
      <c r="E2329" t="s">
        <v>11849</v>
      </c>
      <c r="F2329" t="s">
        <v>12409</v>
      </c>
      <c r="G2329" t="s">
        <v>11866</v>
      </c>
      <c r="H2329" t="s">
        <v>11525</v>
      </c>
      <c r="I2329" t="s">
        <v>12993</v>
      </c>
      <c r="J2329" t="s">
        <v>11831</v>
      </c>
      <c r="K2329" t="s">
        <v>11850</v>
      </c>
      <c r="L2329" t="s">
        <v>11849</v>
      </c>
      <c r="M2329" t="s">
        <v>11849</v>
      </c>
      <c r="N2329" t="s">
        <v>11849</v>
      </c>
      <c r="O2329" t="s">
        <v>11849</v>
      </c>
      <c r="Q2329" s="4" t="s">
        <v>9234</v>
      </c>
      <c r="R2329" s="6" t="s">
        <v>11635</v>
      </c>
      <c r="S2329" t="s">
        <v>9233</v>
      </c>
    </row>
    <row r="2330" spans="2:19" x14ac:dyDescent="0.85">
      <c r="B2330" t="s">
        <v>12988</v>
      </c>
      <c r="C2330" t="s">
        <v>1691</v>
      </c>
      <c r="D2330" t="s">
        <v>12405</v>
      </c>
      <c r="E2330" t="s">
        <v>11849</v>
      </c>
      <c r="F2330" t="s">
        <v>11849</v>
      </c>
      <c r="G2330" t="s">
        <v>11864</v>
      </c>
      <c r="H2330" t="s">
        <v>11525</v>
      </c>
      <c r="I2330" t="s">
        <v>11558</v>
      </c>
      <c r="J2330" t="s">
        <v>11768</v>
      </c>
      <c r="K2330" t="s">
        <v>11776</v>
      </c>
      <c r="L2330" t="s">
        <v>11801</v>
      </c>
      <c r="M2330" t="s">
        <v>11849</v>
      </c>
      <c r="N2330" t="s">
        <v>11849</v>
      </c>
      <c r="O2330" t="s">
        <v>11849</v>
      </c>
      <c r="Q2330" s="4" t="s">
        <v>1691</v>
      </c>
      <c r="R2330" s="6" t="s">
        <v>11634</v>
      </c>
      <c r="S2330" t="s">
        <v>4666</v>
      </c>
    </row>
    <row r="2331" spans="2:19" x14ac:dyDescent="0.85">
      <c r="B2331" t="s">
        <v>12988</v>
      </c>
      <c r="C2331" t="s">
        <v>9236</v>
      </c>
      <c r="D2331" t="s">
        <v>12402</v>
      </c>
      <c r="E2331" t="s">
        <v>11849</v>
      </c>
      <c r="F2331" t="s">
        <v>11849</v>
      </c>
      <c r="G2331" t="s">
        <v>11864</v>
      </c>
      <c r="H2331" t="s">
        <v>11525</v>
      </c>
      <c r="I2331" t="s">
        <v>12993</v>
      </c>
      <c r="J2331" t="s">
        <v>11646</v>
      </c>
      <c r="K2331" t="s">
        <v>11647</v>
      </c>
      <c r="L2331" t="s">
        <v>11648</v>
      </c>
      <c r="M2331" t="s">
        <v>11660</v>
      </c>
      <c r="N2331" t="s">
        <v>11849</v>
      </c>
      <c r="O2331" t="s">
        <v>11849</v>
      </c>
      <c r="Q2331" s="4" t="s">
        <v>9236</v>
      </c>
      <c r="R2331" s="6" t="s">
        <v>11635</v>
      </c>
      <c r="S2331" t="s">
        <v>9235</v>
      </c>
    </row>
    <row r="2332" spans="2:19" x14ac:dyDescent="0.85">
      <c r="B2332" t="s">
        <v>12988</v>
      </c>
      <c r="C2332" t="s">
        <v>9238</v>
      </c>
      <c r="D2332" t="s">
        <v>12403</v>
      </c>
      <c r="E2332" t="s">
        <v>11849</v>
      </c>
      <c r="F2332" t="s">
        <v>11849</v>
      </c>
      <c r="G2332" t="s">
        <v>11865</v>
      </c>
      <c r="H2332" t="s">
        <v>11525</v>
      </c>
      <c r="I2332" t="s">
        <v>12993</v>
      </c>
      <c r="J2332" t="s">
        <v>11768</v>
      </c>
      <c r="K2332" t="s">
        <v>11776</v>
      </c>
      <c r="L2332" t="s">
        <v>11786</v>
      </c>
      <c r="M2332" t="s">
        <v>13004</v>
      </c>
      <c r="N2332" t="s">
        <v>11849</v>
      </c>
      <c r="O2332" t="s">
        <v>11849</v>
      </c>
      <c r="Q2332" s="4" t="s">
        <v>9238</v>
      </c>
      <c r="R2332" s="6" t="s">
        <v>11635</v>
      </c>
      <c r="S2332" t="s">
        <v>9237</v>
      </c>
    </row>
    <row r="2333" spans="2:19" x14ac:dyDescent="0.85">
      <c r="B2333" t="s">
        <v>12988</v>
      </c>
      <c r="C2333" t="s">
        <v>9239</v>
      </c>
      <c r="D2333" t="s">
        <v>12402</v>
      </c>
      <c r="E2333" t="s">
        <v>11849</v>
      </c>
      <c r="F2333" t="s">
        <v>11849</v>
      </c>
      <c r="G2333" t="s">
        <v>11864</v>
      </c>
      <c r="H2333" t="s">
        <v>11525</v>
      </c>
      <c r="I2333" t="s">
        <v>12993</v>
      </c>
      <c r="J2333" t="s">
        <v>11845</v>
      </c>
      <c r="K2333" t="s">
        <v>11849</v>
      </c>
      <c r="L2333" t="s">
        <v>11849</v>
      </c>
      <c r="M2333" t="s">
        <v>11849</v>
      </c>
      <c r="N2333" t="s">
        <v>11849</v>
      </c>
      <c r="O2333" t="s">
        <v>11849</v>
      </c>
      <c r="Q2333" s="4" t="s">
        <v>9239</v>
      </c>
      <c r="R2333" s="6" t="s">
        <v>11635</v>
      </c>
      <c r="S2333" t="s">
        <v>7176</v>
      </c>
    </row>
    <row r="2334" spans="2:19" x14ac:dyDescent="0.85">
      <c r="B2334" t="s">
        <v>12988</v>
      </c>
      <c r="C2334" t="s">
        <v>9241</v>
      </c>
      <c r="D2334" t="s">
        <v>12402</v>
      </c>
      <c r="E2334" t="s">
        <v>11849</v>
      </c>
      <c r="F2334" t="s">
        <v>11849</v>
      </c>
      <c r="G2334" t="s">
        <v>11864</v>
      </c>
      <c r="H2334" t="s">
        <v>11525</v>
      </c>
      <c r="I2334" t="s">
        <v>12993</v>
      </c>
      <c r="J2334" t="s">
        <v>11845</v>
      </c>
      <c r="K2334" t="s">
        <v>11849</v>
      </c>
      <c r="L2334" t="s">
        <v>11849</v>
      </c>
      <c r="M2334" t="s">
        <v>11849</v>
      </c>
      <c r="N2334" t="s">
        <v>11849</v>
      </c>
      <c r="O2334" t="s">
        <v>11849</v>
      </c>
      <c r="Q2334" s="4" t="s">
        <v>9241</v>
      </c>
      <c r="R2334" s="6" t="s">
        <v>11635</v>
      </c>
      <c r="S2334" t="s">
        <v>9240</v>
      </c>
    </row>
    <row r="2335" spans="2:19" x14ac:dyDescent="0.85">
      <c r="B2335" t="s">
        <v>12988</v>
      </c>
      <c r="C2335" t="s">
        <v>1669</v>
      </c>
      <c r="D2335" t="s">
        <v>12402</v>
      </c>
      <c r="E2335" t="s">
        <v>11849</v>
      </c>
      <c r="F2335" t="s">
        <v>11849</v>
      </c>
      <c r="G2335" t="s">
        <v>11865</v>
      </c>
      <c r="H2335" t="s">
        <v>11525</v>
      </c>
      <c r="I2335" t="s">
        <v>12993</v>
      </c>
      <c r="J2335" t="s">
        <v>11768</v>
      </c>
      <c r="K2335" t="s">
        <v>11776</v>
      </c>
      <c r="L2335" t="s">
        <v>11799</v>
      </c>
      <c r="M2335" t="s">
        <v>11849</v>
      </c>
      <c r="N2335" t="s">
        <v>11849</v>
      </c>
      <c r="O2335" t="s">
        <v>11849</v>
      </c>
      <c r="Q2335" s="4" t="s">
        <v>1669</v>
      </c>
      <c r="R2335" s="6" t="s">
        <v>11634</v>
      </c>
      <c r="S2335" t="s">
        <v>4647</v>
      </c>
    </row>
    <row r="2336" spans="2:19" x14ac:dyDescent="0.85">
      <c r="B2336" t="s">
        <v>12988</v>
      </c>
      <c r="C2336" t="s">
        <v>9243</v>
      </c>
      <c r="D2336" t="s">
        <v>12402</v>
      </c>
      <c r="E2336" t="s">
        <v>11849</v>
      </c>
      <c r="F2336" t="s">
        <v>11849</v>
      </c>
      <c r="G2336" t="s">
        <v>11865</v>
      </c>
      <c r="H2336" t="s">
        <v>11525</v>
      </c>
      <c r="I2336" t="s">
        <v>12993</v>
      </c>
      <c r="J2336" t="s">
        <v>11646</v>
      </c>
      <c r="K2336" t="s">
        <v>11647</v>
      </c>
      <c r="L2336" t="s">
        <v>11648</v>
      </c>
      <c r="M2336" t="s">
        <v>11660</v>
      </c>
      <c r="N2336" t="s">
        <v>11849</v>
      </c>
      <c r="O2336" t="s">
        <v>11849</v>
      </c>
      <c r="Q2336" s="4" t="s">
        <v>9243</v>
      </c>
      <c r="R2336" s="6" t="s">
        <v>11635</v>
      </c>
      <c r="S2336" t="s">
        <v>9242</v>
      </c>
    </row>
    <row r="2337" spans="2:19" x14ac:dyDescent="0.85">
      <c r="B2337" t="s">
        <v>12988</v>
      </c>
      <c r="C2337" t="s">
        <v>9245</v>
      </c>
      <c r="D2337" t="s">
        <v>12402</v>
      </c>
      <c r="E2337" t="s">
        <v>11849</v>
      </c>
      <c r="F2337" t="s">
        <v>11849</v>
      </c>
      <c r="G2337" t="s">
        <v>11866</v>
      </c>
      <c r="H2337" t="s">
        <v>11525</v>
      </c>
      <c r="I2337" t="s">
        <v>11540</v>
      </c>
      <c r="J2337" t="s">
        <v>11845</v>
      </c>
      <c r="K2337" t="s">
        <v>11849</v>
      </c>
      <c r="L2337" t="s">
        <v>11849</v>
      </c>
      <c r="M2337" t="s">
        <v>11849</v>
      </c>
      <c r="N2337" t="s">
        <v>11849</v>
      </c>
      <c r="O2337" t="s">
        <v>11849</v>
      </c>
      <c r="Q2337" s="4" t="s">
        <v>9245</v>
      </c>
      <c r="R2337" s="6" t="s">
        <v>11635</v>
      </c>
      <c r="S2337" t="s">
        <v>9244</v>
      </c>
    </row>
    <row r="2338" spans="2:19" x14ac:dyDescent="0.85">
      <c r="B2338" t="s">
        <v>12988</v>
      </c>
      <c r="C2338" t="s">
        <v>1674</v>
      </c>
      <c r="D2338" t="s">
        <v>12402</v>
      </c>
      <c r="E2338" t="s">
        <v>13197</v>
      </c>
      <c r="F2338" t="s">
        <v>11539</v>
      </c>
      <c r="G2338" t="s">
        <v>11866</v>
      </c>
      <c r="H2338" t="s">
        <v>11525</v>
      </c>
      <c r="I2338" t="s">
        <v>12993</v>
      </c>
      <c r="J2338" t="s">
        <v>11768</v>
      </c>
      <c r="K2338" t="s">
        <v>11776</v>
      </c>
      <c r="L2338" t="s">
        <v>11799</v>
      </c>
      <c r="M2338" t="s">
        <v>11849</v>
      </c>
      <c r="N2338" t="s">
        <v>11849</v>
      </c>
      <c r="O2338" t="s">
        <v>11849</v>
      </c>
      <c r="Q2338" s="4" t="s">
        <v>1674</v>
      </c>
      <c r="R2338" s="6" t="s">
        <v>11634</v>
      </c>
      <c r="S2338" t="s">
        <v>4652</v>
      </c>
    </row>
    <row r="2339" spans="2:19" x14ac:dyDescent="0.85">
      <c r="B2339" t="s">
        <v>12988</v>
      </c>
      <c r="C2339" t="s">
        <v>12852</v>
      </c>
      <c r="D2339" t="s">
        <v>12403</v>
      </c>
      <c r="E2339" t="s">
        <v>11849</v>
      </c>
      <c r="F2339" t="s">
        <v>11849</v>
      </c>
      <c r="G2339" t="s">
        <v>11866</v>
      </c>
      <c r="H2339" t="s">
        <v>11525</v>
      </c>
      <c r="I2339" t="s">
        <v>12993</v>
      </c>
      <c r="J2339" t="s">
        <v>11646</v>
      </c>
      <c r="K2339" t="s">
        <v>11647</v>
      </c>
      <c r="L2339" t="s">
        <v>11698</v>
      </c>
      <c r="M2339" t="s">
        <v>11849</v>
      </c>
      <c r="N2339" t="s">
        <v>11849</v>
      </c>
      <c r="O2339" t="s">
        <v>11849</v>
      </c>
      <c r="Q2339" s="4" t="s">
        <v>9247</v>
      </c>
      <c r="R2339" s="6" t="s">
        <v>11635</v>
      </c>
      <c r="S2339" t="s">
        <v>9246</v>
      </c>
    </row>
    <row r="2340" spans="2:19" x14ac:dyDescent="0.85">
      <c r="B2340" t="s">
        <v>12988</v>
      </c>
      <c r="C2340" t="s">
        <v>12852</v>
      </c>
      <c r="D2340" t="s">
        <v>12403</v>
      </c>
      <c r="E2340" t="s">
        <v>11849</v>
      </c>
      <c r="F2340" t="s">
        <v>11850</v>
      </c>
      <c r="G2340" t="s">
        <v>11850</v>
      </c>
      <c r="H2340" t="s">
        <v>11850</v>
      </c>
      <c r="I2340" t="s">
        <v>11850</v>
      </c>
      <c r="J2340" t="s">
        <v>11646</v>
      </c>
      <c r="K2340" t="s">
        <v>11647</v>
      </c>
      <c r="L2340" t="s">
        <v>11698</v>
      </c>
      <c r="M2340" t="s">
        <v>11849</v>
      </c>
      <c r="N2340" t="s">
        <v>11849</v>
      </c>
      <c r="O2340" t="s">
        <v>11849</v>
      </c>
      <c r="Q2340" s="4" t="s">
        <v>9248</v>
      </c>
      <c r="R2340" s="6" t="s">
        <v>11635</v>
      </c>
      <c r="S2340" t="s">
        <v>6654</v>
      </c>
    </row>
    <row r="2341" spans="2:19" x14ac:dyDescent="0.85">
      <c r="B2341" t="s">
        <v>12988</v>
      </c>
      <c r="C2341" t="s">
        <v>12853</v>
      </c>
      <c r="D2341" t="s">
        <v>12402</v>
      </c>
      <c r="E2341" t="s">
        <v>11849</v>
      </c>
      <c r="F2341" t="s">
        <v>11849</v>
      </c>
      <c r="G2341" t="s">
        <v>11865</v>
      </c>
      <c r="H2341" t="s">
        <v>11525</v>
      </c>
      <c r="I2341" t="s">
        <v>12993</v>
      </c>
      <c r="J2341" t="s">
        <v>11845</v>
      </c>
      <c r="K2341" t="s">
        <v>11849</v>
      </c>
      <c r="L2341" t="s">
        <v>11849</v>
      </c>
      <c r="M2341" t="s">
        <v>11849</v>
      </c>
      <c r="N2341" t="s">
        <v>11849</v>
      </c>
      <c r="O2341" t="s">
        <v>11849</v>
      </c>
      <c r="P2341" t="s">
        <v>13227</v>
      </c>
      <c r="Q2341" s="4" t="s">
        <v>9250</v>
      </c>
      <c r="R2341" s="6" t="s">
        <v>11635</v>
      </c>
      <c r="S2341" t="s">
        <v>9249</v>
      </c>
    </row>
    <row r="2342" spans="2:19" x14ac:dyDescent="0.85">
      <c r="B2342" t="s">
        <v>12988</v>
      </c>
      <c r="C2342" t="s">
        <v>12853</v>
      </c>
      <c r="D2342" t="s">
        <v>12402</v>
      </c>
      <c r="E2342" t="s">
        <v>11849</v>
      </c>
      <c r="F2342" t="s">
        <v>11850</v>
      </c>
      <c r="G2342" t="s">
        <v>11850</v>
      </c>
      <c r="H2342" t="s">
        <v>11850</v>
      </c>
      <c r="I2342" t="s">
        <v>11850</v>
      </c>
      <c r="J2342" t="s">
        <v>11845</v>
      </c>
      <c r="K2342" t="s">
        <v>11849</v>
      </c>
      <c r="L2342" t="s">
        <v>11849</v>
      </c>
      <c r="M2342" t="s">
        <v>11849</v>
      </c>
      <c r="N2342" t="s">
        <v>11849</v>
      </c>
      <c r="O2342" t="s">
        <v>11849</v>
      </c>
      <c r="Q2342" s="4" t="s">
        <v>9251</v>
      </c>
      <c r="R2342" s="6" t="s">
        <v>11635</v>
      </c>
      <c r="S2342" t="s">
        <v>3900</v>
      </c>
    </row>
    <row r="2343" spans="2:19" x14ac:dyDescent="0.85">
      <c r="B2343" t="s">
        <v>12988</v>
      </c>
      <c r="C2343" t="s">
        <v>12854</v>
      </c>
      <c r="D2343" t="s">
        <v>12402</v>
      </c>
      <c r="E2343" t="s">
        <v>11849</v>
      </c>
      <c r="F2343" t="s">
        <v>11849</v>
      </c>
      <c r="G2343" t="s">
        <v>11865</v>
      </c>
      <c r="H2343" t="s">
        <v>11525</v>
      </c>
      <c r="I2343" t="s">
        <v>13026</v>
      </c>
      <c r="J2343" t="s">
        <v>11845</v>
      </c>
      <c r="K2343" t="s">
        <v>11849</v>
      </c>
      <c r="L2343" t="s">
        <v>11849</v>
      </c>
      <c r="M2343" t="s">
        <v>11849</v>
      </c>
      <c r="N2343" t="s">
        <v>11849</v>
      </c>
      <c r="O2343" t="s">
        <v>11849</v>
      </c>
      <c r="Q2343" s="4" t="s">
        <v>9253</v>
      </c>
      <c r="R2343" s="6" t="s">
        <v>11635</v>
      </c>
      <c r="S2343" t="s">
        <v>9252</v>
      </c>
    </row>
    <row r="2344" spans="2:19" x14ac:dyDescent="0.85">
      <c r="B2344" t="s">
        <v>12988</v>
      </c>
      <c r="C2344" t="s">
        <v>12854</v>
      </c>
      <c r="D2344" t="s">
        <v>12402</v>
      </c>
      <c r="E2344" t="s">
        <v>11849</v>
      </c>
      <c r="F2344" t="s">
        <v>11850</v>
      </c>
      <c r="G2344" t="s">
        <v>11850</v>
      </c>
      <c r="H2344" t="s">
        <v>11850</v>
      </c>
      <c r="I2344" t="s">
        <v>11850</v>
      </c>
      <c r="J2344" t="s">
        <v>11845</v>
      </c>
      <c r="K2344" t="s">
        <v>11849</v>
      </c>
      <c r="L2344" t="s">
        <v>11849</v>
      </c>
      <c r="M2344" t="s">
        <v>11849</v>
      </c>
      <c r="N2344" t="s">
        <v>11849</v>
      </c>
      <c r="O2344" t="s">
        <v>11849</v>
      </c>
      <c r="Q2344" s="4" t="s">
        <v>9255</v>
      </c>
      <c r="R2344" s="6" t="s">
        <v>11635</v>
      </c>
      <c r="S2344" t="s">
        <v>9254</v>
      </c>
    </row>
    <row r="2345" spans="2:19" x14ac:dyDescent="0.85">
      <c r="B2345" t="s">
        <v>12988</v>
      </c>
      <c r="C2345" t="s">
        <v>12855</v>
      </c>
      <c r="D2345" t="s">
        <v>12403</v>
      </c>
      <c r="E2345" t="s">
        <v>11849</v>
      </c>
      <c r="F2345" t="s">
        <v>11539</v>
      </c>
      <c r="G2345" t="s">
        <v>11864</v>
      </c>
      <c r="H2345" t="s">
        <v>12442</v>
      </c>
      <c r="I2345" t="s">
        <v>12993</v>
      </c>
      <c r="J2345" t="s">
        <v>11845</v>
      </c>
      <c r="K2345" t="s">
        <v>11849</v>
      </c>
      <c r="L2345" t="s">
        <v>11849</v>
      </c>
      <c r="M2345" t="s">
        <v>11849</v>
      </c>
      <c r="N2345" t="s">
        <v>11849</v>
      </c>
      <c r="O2345" t="s">
        <v>11849</v>
      </c>
      <c r="P2345" t="s">
        <v>13228</v>
      </c>
      <c r="Q2345" s="4" t="s">
        <v>9257</v>
      </c>
      <c r="R2345" s="6" t="s">
        <v>11635</v>
      </c>
      <c r="S2345" t="s">
        <v>9256</v>
      </c>
    </row>
    <row r="2346" spans="2:19" x14ac:dyDescent="0.85">
      <c r="B2346" t="s">
        <v>12988</v>
      </c>
      <c r="C2346" t="s">
        <v>12855</v>
      </c>
      <c r="D2346" t="s">
        <v>12403</v>
      </c>
      <c r="E2346" t="s">
        <v>11849</v>
      </c>
      <c r="F2346" t="s">
        <v>11850</v>
      </c>
      <c r="G2346" t="s">
        <v>11850</v>
      </c>
      <c r="H2346" t="s">
        <v>11850</v>
      </c>
      <c r="I2346" t="s">
        <v>11850</v>
      </c>
      <c r="J2346" t="s">
        <v>11845</v>
      </c>
      <c r="K2346" t="s">
        <v>11849</v>
      </c>
      <c r="L2346" t="s">
        <v>11849</v>
      </c>
      <c r="M2346" t="s">
        <v>11849</v>
      </c>
      <c r="N2346" t="s">
        <v>11849</v>
      </c>
      <c r="O2346" t="s">
        <v>11849</v>
      </c>
      <c r="Q2346" s="4" t="s">
        <v>9259</v>
      </c>
      <c r="R2346" s="6" t="s">
        <v>11635</v>
      </c>
      <c r="S2346" t="s">
        <v>9258</v>
      </c>
    </row>
    <row r="2347" spans="2:19" x14ac:dyDescent="0.85">
      <c r="B2347" t="s">
        <v>12988</v>
      </c>
      <c r="C2347" t="s">
        <v>12856</v>
      </c>
      <c r="D2347" t="s">
        <v>12405</v>
      </c>
      <c r="E2347" t="s">
        <v>11849</v>
      </c>
      <c r="F2347" t="s">
        <v>11849</v>
      </c>
      <c r="G2347" t="s">
        <v>11866</v>
      </c>
      <c r="H2347" t="s">
        <v>11525</v>
      </c>
      <c r="I2347" t="s">
        <v>12993</v>
      </c>
      <c r="J2347" t="s">
        <v>11646</v>
      </c>
      <c r="K2347" t="s">
        <v>11647</v>
      </c>
      <c r="L2347" t="s">
        <v>11698</v>
      </c>
      <c r="M2347" t="s">
        <v>11849</v>
      </c>
      <c r="N2347" t="s">
        <v>11849</v>
      </c>
      <c r="O2347" t="s">
        <v>11849</v>
      </c>
      <c r="Q2347" s="4" t="s">
        <v>9261</v>
      </c>
      <c r="R2347" s="6" t="s">
        <v>11635</v>
      </c>
      <c r="S2347" t="s">
        <v>9260</v>
      </c>
    </row>
    <row r="2348" spans="2:19" x14ac:dyDescent="0.85">
      <c r="B2348" t="s">
        <v>12988</v>
      </c>
      <c r="C2348" t="s">
        <v>12856</v>
      </c>
      <c r="D2348" t="s">
        <v>12405</v>
      </c>
      <c r="E2348" t="s">
        <v>11849</v>
      </c>
      <c r="F2348" t="s">
        <v>11850</v>
      </c>
      <c r="G2348" t="s">
        <v>11850</v>
      </c>
      <c r="H2348" t="s">
        <v>11850</v>
      </c>
      <c r="I2348" t="s">
        <v>11850</v>
      </c>
      <c r="J2348" t="s">
        <v>11646</v>
      </c>
      <c r="K2348" t="s">
        <v>11647</v>
      </c>
      <c r="L2348" t="s">
        <v>11698</v>
      </c>
      <c r="M2348" t="s">
        <v>11849</v>
      </c>
      <c r="N2348" t="s">
        <v>11849</v>
      </c>
      <c r="O2348" t="s">
        <v>11849</v>
      </c>
      <c r="Q2348" s="4" t="s">
        <v>9263</v>
      </c>
      <c r="R2348" s="6" t="s">
        <v>11635</v>
      </c>
      <c r="S2348" t="s">
        <v>9262</v>
      </c>
    </row>
    <row r="2349" spans="2:19" x14ac:dyDescent="0.85">
      <c r="B2349" t="s">
        <v>12988</v>
      </c>
      <c r="C2349" t="s">
        <v>12857</v>
      </c>
      <c r="D2349" t="s">
        <v>12405</v>
      </c>
      <c r="E2349" t="s">
        <v>11849</v>
      </c>
      <c r="F2349" t="s">
        <v>11849</v>
      </c>
      <c r="G2349" t="s">
        <v>11865</v>
      </c>
      <c r="H2349" t="s">
        <v>11525</v>
      </c>
      <c r="I2349" t="s">
        <v>13026</v>
      </c>
      <c r="J2349" t="s">
        <v>11646</v>
      </c>
      <c r="K2349" t="s">
        <v>11647</v>
      </c>
      <c r="L2349" t="s">
        <v>11648</v>
      </c>
      <c r="M2349" t="s">
        <v>11658</v>
      </c>
      <c r="N2349" t="s">
        <v>11680</v>
      </c>
      <c r="O2349" t="s">
        <v>11849</v>
      </c>
      <c r="Q2349" s="4" t="s">
        <v>9265</v>
      </c>
      <c r="R2349" s="6" t="s">
        <v>11635</v>
      </c>
      <c r="S2349" t="s">
        <v>9264</v>
      </c>
    </row>
    <row r="2350" spans="2:19" x14ac:dyDescent="0.85">
      <c r="B2350" t="s">
        <v>12988</v>
      </c>
      <c r="C2350" t="s">
        <v>12857</v>
      </c>
      <c r="D2350" t="s">
        <v>12405</v>
      </c>
      <c r="E2350" t="s">
        <v>11849</v>
      </c>
      <c r="F2350" t="s">
        <v>11850</v>
      </c>
      <c r="G2350" t="s">
        <v>11850</v>
      </c>
      <c r="H2350" t="s">
        <v>11850</v>
      </c>
      <c r="I2350" t="s">
        <v>11850</v>
      </c>
      <c r="J2350" t="s">
        <v>11646</v>
      </c>
      <c r="K2350" t="s">
        <v>11647</v>
      </c>
      <c r="L2350" t="s">
        <v>11648</v>
      </c>
      <c r="M2350" t="s">
        <v>11658</v>
      </c>
      <c r="N2350" t="s">
        <v>11680</v>
      </c>
      <c r="O2350" t="s">
        <v>11849</v>
      </c>
      <c r="Q2350" s="4" t="s">
        <v>9267</v>
      </c>
      <c r="R2350" s="6" t="s">
        <v>11635</v>
      </c>
      <c r="S2350" t="s">
        <v>9266</v>
      </c>
    </row>
    <row r="2351" spans="2:19" x14ac:dyDescent="0.85">
      <c r="B2351" t="s">
        <v>12988</v>
      </c>
      <c r="C2351" t="s">
        <v>12858</v>
      </c>
      <c r="D2351" t="s">
        <v>12402</v>
      </c>
      <c r="E2351" t="s">
        <v>13197</v>
      </c>
      <c r="F2351" t="s">
        <v>12412</v>
      </c>
      <c r="G2351" t="s">
        <v>11866</v>
      </c>
      <c r="H2351" t="s">
        <v>11525</v>
      </c>
      <c r="I2351" t="s">
        <v>12993</v>
      </c>
      <c r="J2351" t="s">
        <v>11646</v>
      </c>
      <c r="K2351" t="s">
        <v>11647</v>
      </c>
      <c r="L2351" t="s">
        <v>11648</v>
      </c>
      <c r="M2351" t="s">
        <v>11660</v>
      </c>
      <c r="N2351" t="s">
        <v>11680</v>
      </c>
      <c r="O2351" t="s">
        <v>11849</v>
      </c>
      <c r="Q2351" s="4" t="s">
        <v>9269</v>
      </c>
      <c r="R2351" s="6" t="s">
        <v>11635</v>
      </c>
      <c r="S2351" t="s">
        <v>9268</v>
      </c>
    </row>
    <row r="2352" spans="2:19" x14ac:dyDescent="0.85">
      <c r="B2352" t="s">
        <v>12988</v>
      </c>
      <c r="C2352" t="s">
        <v>12858</v>
      </c>
      <c r="D2352" t="s">
        <v>12402</v>
      </c>
      <c r="E2352" t="s">
        <v>11849</v>
      </c>
      <c r="F2352" t="s">
        <v>11850</v>
      </c>
      <c r="G2352" t="s">
        <v>11850</v>
      </c>
      <c r="H2352" t="s">
        <v>11850</v>
      </c>
      <c r="I2352" t="s">
        <v>11850</v>
      </c>
      <c r="J2352" t="s">
        <v>11646</v>
      </c>
      <c r="K2352" t="s">
        <v>11647</v>
      </c>
      <c r="L2352" t="s">
        <v>11648</v>
      </c>
      <c r="M2352" t="s">
        <v>11660</v>
      </c>
      <c r="N2352" t="s">
        <v>11680</v>
      </c>
      <c r="O2352" t="s">
        <v>11849</v>
      </c>
      <c r="Q2352" s="4" t="s">
        <v>9271</v>
      </c>
      <c r="R2352" s="6" t="s">
        <v>11635</v>
      </c>
      <c r="S2352" t="s">
        <v>9270</v>
      </c>
    </row>
    <row r="2353" spans="2:19" x14ac:dyDescent="0.85">
      <c r="B2353" t="s">
        <v>12988</v>
      </c>
      <c r="C2353" t="s">
        <v>12859</v>
      </c>
      <c r="D2353" t="s">
        <v>12405</v>
      </c>
      <c r="E2353" t="s">
        <v>11849</v>
      </c>
      <c r="F2353" t="s">
        <v>13008</v>
      </c>
      <c r="G2353" t="s">
        <v>11525</v>
      </c>
      <c r="H2353" t="s">
        <v>11525</v>
      </c>
      <c r="I2353" t="s">
        <v>12993</v>
      </c>
      <c r="J2353" t="s">
        <v>11646</v>
      </c>
      <c r="K2353" t="s">
        <v>11647</v>
      </c>
      <c r="L2353" t="s">
        <v>11686</v>
      </c>
      <c r="M2353" t="s">
        <v>11658</v>
      </c>
      <c r="N2353" t="s">
        <v>11659</v>
      </c>
      <c r="O2353" t="s">
        <v>11849</v>
      </c>
      <c r="Q2353" s="4" t="s">
        <v>9273</v>
      </c>
      <c r="R2353" s="6" t="s">
        <v>11635</v>
      </c>
      <c r="S2353" t="s">
        <v>9272</v>
      </c>
    </row>
    <row r="2354" spans="2:19" x14ac:dyDescent="0.85">
      <c r="B2354" t="s">
        <v>12988</v>
      </c>
      <c r="C2354" t="s">
        <v>12859</v>
      </c>
      <c r="D2354" t="s">
        <v>12405</v>
      </c>
      <c r="E2354" t="s">
        <v>11849</v>
      </c>
      <c r="F2354" t="s">
        <v>11850</v>
      </c>
      <c r="G2354" t="s">
        <v>11850</v>
      </c>
      <c r="H2354" t="s">
        <v>11850</v>
      </c>
      <c r="I2354" t="s">
        <v>11850</v>
      </c>
      <c r="J2354" t="s">
        <v>11646</v>
      </c>
      <c r="K2354" t="s">
        <v>11647</v>
      </c>
      <c r="L2354" t="s">
        <v>11686</v>
      </c>
      <c r="M2354" t="s">
        <v>11658</v>
      </c>
      <c r="N2354" t="s">
        <v>11659</v>
      </c>
      <c r="O2354" t="s">
        <v>11849</v>
      </c>
      <c r="Q2354" s="4" t="s">
        <v>9275</v>
      </c>
      <c r="R2354" s="6" t="s">
        <v>11635</v>
      </c>
      <c r="S2354" t="s">
        <v>9274</v>
      </c>
    </row>
    <row r="2355" spans="2:19" x14ac:dyDescent="0.85">
      <c r="B2355" t="s">
        <v>12988</v>
      </c>
      <c r="C2355" t="s">
        <v>12860</v>
      </c>
      <c r="D2355" t="s">
        <v>12403</v>
      </c>
      <c r="E2355" t="s">
        <v>11849</v>
      </c>
      <c r="F2355" t="s">
        <v>11849</v>
      </c>
      <c r="G2355" t="s">
        <v>11865</v>
      </c>
      <c r="H2355" t="s">
        <v>11525</v>
      </c>
      <c r="I2355" t="s">
        <v>12993</v>
      </c>
      <c r="J2355" t="s">
        <v>11646</v>
      </c>
      <c r="K2355" t="s">
        <v>11647</v>
      </c>
      <c r="L2355" t="s">
        <v>11698</v>
      </c>
      <c r="M2355" t="s">
        <v>11849</v>
      </c>
      <c r="N2355" t="s">
        <v>11849</v>
      </c>
      <c r="O2355" t="s">
        <v>11849</v>
      </c>
      <c r="Q2355" s="4" t="s">
        <v>9276</v>
      </c>
      <c r="R2355" s="6" t="s">
        <v>11635</v>
      </c>
      <c r="S2355" t="s">
        <v>12379</v>
      </c>
    </row>
    <row r="2356" spans="2:19" x14ac:dyDescent="0.85">
      <c r="B2356" t="s">
        <v>12988</v>
      </c>
      <c r="C2356" t="s">
        <v>12860</v>
      </c>
      <c r="D2356" t="s">
        <v>12404</v>
      </c>
      <c r="E2356" t="s">
        <v>11849</v>
      </c>
      <c r="F2356" t="s">
        <v>11850</v>
      </c>
      <c r="G2356" t="s">
        <v>11850</v>
      </c>
      <c r="H2356" t="s">
        <v>11850</v>
      </c>
      <c r="I2356" t="s">
        <v>11850</v>
      </c>
      <c r="J2356" t="s">
        <v>11646</v>
      </c>
      <c r="K2356" t="s">
        <v>11647</v>
      </c>
      <c r="L2356" t="s">
        <v>11698</v>
      </c>
      <c r="M2356" t="s">
        <v>11849</v>
      </c>
      <c r="N2356" t="s">
        <v>11849</v>
      </c>
      <c r="O2356" t="s">
        <v>11849</v>
      </c>
      <c r="P2356" t="s">
        <v>13229</v>
      </c>
      <c r="Q2356" s="4" t="s">
        <v>9278</v>
      </c>
      <c r="R2356" s="6" t="s">
        <v>11635</v>
      </c>
      <c r="S2356" t="s">
        <v>9277</v>
      </c>
    </row>
    <row r="2357" spans="2:19" x14ac:dyDescent="0.85">
      <c r="B2357" t="s">
        <v>12988</v>
      </c>
      <c r="C2357" t="s">
        <v>12861</v>
      </c>
      <c r="D2357" t="s">
        <v>12403</v>
      </c>
      <c r="E2357" t="s">
        <v>11849</v>
      </c>
      <c r="F2357" t="s">
        <v>11849</v>
      </c>
      <c r="G2357" t="s">
        <v>11866</v>
      </c>
      <c r="H2357" t="s">
        <v>11849</v>
      </c>
      <c r="I2357" t="s">
        <v>11540</v>
      </c>
      <c r="J2357" t="s">
        <v>11646</v>
      </c>
      <c r="K2357" t="s">
        <v>11647</v>
      </c>
      <c r="L2357" t="s">
        <v>11689</v>
      </c>
      <c r="M2357" t="s">
        <v>11660</v>
      </c>
      <c r="N2357" t="s">
        <v>5300</v>
      </c>
      <c r="O2357" t="s">
        <v>11849</v>
      </c>
      <c r="P2357" t="s">
        <v>13230</v>
      </c>
      <c r="Q2357" s="4" t="s">
        <v>9280</v>
      </c>
      <c r="R2357" s="6" t="s">
        <v>11635</v>
      </c>
      <c r="S2357" t="s">
        <v>9279</v>
      </c>
    </row>
    <row r="2358" spans="2:19" x14ac:dyDescent="0.85">
      <c r="B2358" t="s">
        <v>12988</v>
      </c>
      <c r="C2358" t="s">
        <v>12861</v>
      </c>
      <c r="D2358" t="s">
        <v>12402</v>
      </c>
      <c r="E2358" t="s">
        <v>11849</v>
      </c>
      <c r="F2358" t="s">
        <v>11850</v>
      </c>
      <c r="G2358" t="s">
        <v>11850</v>
      </c>
      <c r="H2358" t="s">
        <v>11850</v>
      </c>
      <c r="I2358" t="s">
        <v>11850</v>
      </c>
      <c r="J2358" t="s">
        <v>11646</v>
      </c>
      <c r="K2358" t="s">
        <v>11647</v>
      </c>
      <c r="L2358" t="s">
        <v>11689</v>
      </c>
      <c r="M2358" t="s">
        <v>11660</v>
      </c>
      <c r="N2358" t="s">
        <v>5300</v>
      </c>
      <c r="O2358" t="s">
        <v>11849</v>
      </c>
      <c r="P2358" t="s">
        <v>11850</v>
      </c>
      <c r="Q2358" s="4" t="s">
        <v>9282</v>
      </c>
      <c r="R2358" s="6" t="s">
        <v>11635</v>
      </c>
      <c r="S2358" t="s">
        <v>9281</v>
      </c>
    </row>
    <row r="2359" spans="2:19" x14ac:dyDescent="0.85">
      <c r="B2359" t="s">
        <v>12988</v>
      </c>
      <c r="C2359" t="s">
        <v>12862</v>
      </c>
      <c r="D2359" t="s">
        <v>12402</v>
      </c>
      <c r="E2359" t="s">
        <v>11849</v>
      </c>
      <c r="F2359" t="s">
        <v>11849</v>
      </c>
      <c r="G2359" t="s">
        <v>11865</v>
      </c>
      <c r="H2359" t="s">
        <v>11525</v>
      </c>
      <c r="I2359" t="s">
        <v>12993</v>
      </c>
      <c r="J2359" t="s">
        <v>11845</v>
      </c>
      <c r="K2359" t="s">
        <v>11849</v>
      </c>
      <c r="L2359" t="s">
        <v>11849</v>
      </c>
      <c r="M2359" t="s">
        <v>11849</v>
      </c>
      <c r="N2359" t="s">
        <v>11849</v>
      </c>
      <c r="O2359" t="s">
        <v>11849</v>
      </c>
      <c r="Q2359" s="4" t="s">
        <v>9284</v>
      </c>
      <c r="R2359" s="6" t="s">
        <v>11635</v>
      </c>
      <c r="S2359" t="s">
        <v>9283</v>
      </c>
    </row>
    <row r="2360" spans="2:19" x14ac:dyDescent="0.85">
      <c r="B2360" t="s">
        <v>12988</v>
      </c>
      <c r="C2360" t="s">
        <v>12862</v>
      </c>
      <c r="D2360" t="s">
        <v>12402</v>
      </c>
      <c r="E2360" t="s">
        <v>13197</v>
      </c>
      <c r="F2360" t="s">
        <v>11850</v>
      </c>
      <c r="G2360" t="s">
        <v>11850</v>
      </c>
      <c r="H2360" t="s">
        <v>11850</v>
      </c>
      <c r="I2360" t="s">
        <v>11850</v>
      </c>
      <c r="J2360" t="s">
        <v>11845</v>
      </c>
      <c r="K2360" t="s">
        <v>11849</v>
      </c>
      <c r="L2360" t="s">
        <v>11849</v>
      </c>
      <c r="M2360" t="s">
        <v>11849</v>
      </c>
      <c r="N2360" t="s">
        <v>11849</v>
      </c>
      <c r="O2360" t="s">
        <v>11849</v>
      </c>
      <c r="Q2360" s="4" t="s">
        <v>9286</v>
      </c>
      <c r="R2360" s="6" t="s">
        <v>11635</v>
      </c>
      <c r="S2360" t="s">
        <v>9285</v>
      </c>
    </row>
    <row r="2361" spans="2:19" x14ac:dyDescent="0.85">
      <c r="B2361" t="s">
        <v>12988</v>
      </c>
      <c r="C2361" t="s">
        <v>12863</v>
      </c>
      <c r="D2361" t="s">
        <v>12402</v>
      </c>
      <c r="E2361" t="s">
        <v>11849</v>
      </c>
      <c r="F2361" t="s">
        <v>11849</v>
      </c>
      <c r="G2361" t="s">
        <v>11866</v>
      </c>
      <c r="H2361" t="s">
        <v>11525</v>
      </c>
      <c r="I2361" t="s">
        <v>12993</v>
      </c>
      <c r="J2361" t="s">
        <v>11646</v>
      </c>
      <c r="K2361" t="s">
        <v>11647</v>
      </c>
      <c r="L2361" t="s">
        <v>11676</v>
      </c>
      <c r="M2361" t="s">
        <v>11660</v>
      </c>
      <c r="N2361" t="s">
        <v>5300</v>
      </c>
      <c r="O2361" t="s">
        <v>11849</v>
      </c>
      <c r="Q2361" s="4" t="s">
        <v>9288</v>
      </c>
      <c r="R2361" s="6" t="s">
        <v>11635</v>
      </c>
      <c r="S2361" t="s">
        <v>9287</v>
      </c>
    </row>
    <row r="2362" spans="2:19" x14ac:dyDescent="0.85">
      <c r="B2362" t="s">
        <v>12988</v>
      </c>
      <c r="C2362" t="s">
        <v>12863</v>
      </c>
      <c r="D2362" t="s">
        <v>12402</v>
      </c>
      <c r="E2362" t="s">
        <v>11849</v>
      </c>
      <c r="F2362" t="s">
        <v>11850</v>
      </c>
      <c r="G2362" t="s">
        <v>11850</v>
      </c>
      <c r="H2362" t="s">
        <v>11850</v>
      </c>
      <c r="I2362" t="s">
        <v>11850</v>
      </c>
      <c r="J2362" t="s">
        <v>11646</v>
      </c>
      <c r="K2362" t="s">
        <v>11647</v>
      </c>
      <c r="L2362" t="s">
        <v>11676</v>
      </c>
      <c r="M2362" t="s">
        <v>11660</v>
      </c>
      <c r="N2362" t="s">
        <v>5300</v>
      </c>
      <c r="O2362" t="s">
        <v>11849</v>
      </c>
      <c r="Q2362" s="4" t="s">
        <v>9290</v>
      </c>
      <c r="R2362" s="6" t="s">
        <v>11635</v>
      </c>
      <c r="S2362" t="s">
        <v>9289</v>
      </c>
    </row>
    <row r="2363" spans="2:19" x14ac:dyDescent="0.85">
      <c r="B2363" t="s">
        <v>12988</v>
      </c>
      <c r="C2363" t="s">
        <v>12864</v>
      </c>
      <c r="D2363" t="s">
        <v>12402</v>
      </c>
      <c r="E2363" t="s">
        <v>11849</v>
      </c>
      <c r="F2363" t="s">
        <v>11849</v>
      </c>
      <c r="G2363" t="s">
        <v>11864</v>
      </c>
      <c r="H2363" t="s">
        <v>11525</v>
      </c>
      <c r="I2363" t="s">
        <v>12993</v>
      </c>
      <c r="J2363" t="s">
        <v>11845</v>
      </c>
      <c r="K2363" t="s">
        <v>11849</v>
      </c>
      <c r="L2363" t="s">
        <v>11849</v>
      </c>
      <c r="M2363" t="s">
        <v>11849</v>
      </c>
      <c r="N2363" t="s">
        <v>11849</v>
      </c>
      <c r="O2363" t="s">
        <v>11849</v>
      </c>
      <c r="P2363" t="s">
        <v>13196</v>
      </c>
      <c r="Q2363" s="4" t="s">
        <v>9292</v>
      </c>
      <c r="R2363" s="6" t="s">
        <v>11635</v>
      </c>
      <c r="S2363" t="s">
        <v>9291</v>
      </c>
    </row>
    <row r="2364" spans="2:19" x14ac:dyDescent="0.85">
      <c r="B2364" t="s">
        <v>12988</v>
      </c>
      <c r="C2364" t="s">
        <v>12864</v>
      </c>
      <c r="D2364" t="s">
        <v>12402</v>
      </c>
      <c r="E2364" t="s">
        <v>11849</v>
      </c>
      <c r="F2364" t="s">
        <v>11850</v>
      </c>
      <c r="G2364" t="s">
        <v>11850</v>
      </c>
      <c r="H2364" t="s">
        <v>11850</v>
      </c>
      <c r="I2364" t="s">
        <v>11850</v>
      </c>
      <c r="J2364" t="s">
        <v>11845</v>
      </c>
      <c r="K2364" t="s">
        <v>11849</v>
      </c>
      <c r="L2364" t="s">
        <v>11849</v>
      </c>
      <c r="M2364" t="s">
        <v>11849</v>
      </c>
      <c r="N2364" t="s">
        <v>11849</v>
      </c>
      <c r="O2364" t="s">
        <v>11849</v>
      </c>
      <c r="Q2364" s="4" t="s">
        <v>9294</v>
      </c>
      <c r="R2364" s="6" t="s">
        <v>11635</v>
      </c>
      <c r="S2364" t="s">
        <v>9293</v>
      </c>
    </row>
    <row r="2365" spans="2:19" x14ac:dyDescent="0.85">
      <c r="B2365" t="s">
        <v>12988</v>
      </c>
      <c r="C2365" t="s">
        <v>12865</v>
      </c>
      <c r="D2365" t="s">
        <v>12403</v>
      </c>
      <c r="E2365" t="s">
        <v>11849</v>
      </c>
      <c r="F2365" t="s">
        <v>13008</v>
      </c>
      <c r="G2365" t="s">
        <v>11525</v>
      </c>
      <c r="H2365" t="s">
        <v>11525</v>
      </c>
      <c r="I2365" t="s">
        <v>12993</v>
      </c>
      <c r="J2365" t="s">
        <v>11646</v>
      </c>
      <c r="K2365" t="s">
        <v>11647</v>
      </c>
      <c r="L2365" t="s">
        <v>11676</v>
      </c>
      <c r="M2365" t="s">
        <v>11660</v>
      </c>
      <c r="N2365" t="s">
        <v>5300</v>
      </c>
      <c r="O2365" t="s">
        <v>11849</v>
      </c>
      <c r="Q2365" s="4" t="s">
        <v>9296</v>
      </c>
      <c r="R2365" s="6" t="s">
        <v>11635</v>
      </c>
      <c r="S2365" t="s">
        <v>9295</v>
      </c>
    </row>
    <row r="2366" spans="2:19" x14ac:dyDescent="0.85">
      <c r="B2366" t="s">
        <v>12988</v>
      </c>
      <c r="C2366" t="s">
        <v>12865</v>
      </c>
      <c r="D2366" t="s">
        <v>12403</v>
      </c>
      <c r="E2366" t="s">
        <v>11849</v>
      </c>
      <c r="F2366" t="s">
        <v>11850</v>
      </c>
      <c r="G2366" t="s">
        <v>11850</v>
      </c>
      <c r="H2366" t="s">
        <v>11850</v>
      </c>
      <c r="I2366" t="s">
        <v>11850</v>
      </c>
      <c r="J2366" t="s">
        <v>11646</v>
      </c>
      <c r="K2366" t="s">
        <v>11647</v>
      </c>
      <c r="L2366" t="s">
        <v>11676</v>
      </c>
      <c r="M2366" t="s">
        <v>11660</v>
      </c>
      <c r="N2366" t="s">
        <v>5300</v>
      </c>
      <c r="O2366" t="s">
        <v>11849</v>
      </c>
      <c r="Q2366" s="4" t="s">
        <v>9297</v>
      </c>
      <c r="R2366" s="6" t="s">
        <v>11635</v>
      </c>
      <c r="S2366" t="s">
        <v>12380</v>
      </c>
    </row>
    <row r="2367" spans="2:19" x14ac:dyDescent="0.85">
      <c r="B2367" t="s">
        <v>12988</v>
      </c>
      <c r="C2367" t="s">
        <v>12866</v>
      </c>
      <c r="D2367" t="s">
        <v>12402</v>
      </c>
      <c r="E2367" t="s">
        <v>11849</v>
      </c>
      <c r="F2367" t="s">
        <v>11849</v>
      </c>
      <c r="G2367" t="s">
        <v>11865</v>
      </c>
      <c r="H2367" t="s">
        <v>11525</v>
      </c>
      <c r="I2367" t="s">
        <v>12993</v>
      </c>
      <c r="J2367" t="s">
        <v>11768</v>
      </c>
      <c r="K2367" t="s">
        <v>11776</v>
      </c>
      <c r="L2367" t="s">
        <v>11786</v>
      </c>
      <c r="M2367" t="s">
        <v>13004</v>
      </c>
      <c r="N2367" t="s">
        <v>11849</v>
      </c>
      <c r="O2367" t="s">
        <v>11849</v>
      </c>
      <c r="Q2367" s="4" t="s">
        <v>9299</v>
      </c>
      <c r="R2367" s="6" t="s">
        <v>11635</v>
      </c>
      <c r="S2367" t="s">
        <v>9298</v>
      </c>
    </row>
    <row r="2368" spans="2:19" x14ac:dyDescent="0.85">
      <c r="B2368" t="s">
        <v>12988</v>
      </c>
      <c r="C2368" t="s">
        <v>12866</v>
      </c>
      <c r="D2368" t="s">
        <v>12402</v>
      </c>
      <c r="E2368" t="s">
        <v>11849</v>
      </c>
      <c r="F2368" t="s">
        <v>11850</v>
      </c>
      <c r="G2368" t="s">
        <v>11850</v>
      </c>
      <c r="H2368" t="s">
        <v>11850</v>
      </c>
      <c r="I2368" t="s">
        <v>11850</v>
      </c>
      <c r="J2368" t="s">
        <v>11768</v>
      </c>
      <c r="K2368" t="s">
        <v>11776</v>
      </c>
      <c r="L2368" t="s">
        <v>11786</v>
      </c>
      <c r="M2368" t="s">
        <v>13004</v>
      </c>
      <c r="N2368" t="s">
        <v>11849</v>
      </c>
      <c r="O2368" t="s">
        <v>11849</v>
      </c>
      <c r="Q2368" s="4" t="s">
        <v>9301</v>
      </c>
      <c r="R2368" s="6" t="s">
        <v>11635</v>
      </c>
      <c r="S2368" t="s">
        <v>9300</v>
      </c>
    </row>
    <row r="2369" spans="2:19" x14ac:dyDescent="0.85">
      <c r="B2369" t="s">
        <v>12988</v>
      </c>
      <c r="C2369" t="s">
        <v>12867</v>
      </c>
      <c r="D2369" t="s">
        <v>12403</v>
      </c>
      <c r="E2369" t="s">
        <v>11849</v>
      </c>
      <c r="F2369" t="s">
        <v>11849</v>
      </c>
      <c r="G2369" t="s">
        <v>11865</v>
      </c>
      <c r="H2369" t="s">
        <v>11525</v>
      </c>
      <c r="I2369" t="s">
        <v>12993</v>
      </c>
      <c r="J2369" t="s">
        <v>11646</v>
      </c>
      <c r="K2369" t="s">
        <v>11647</v>
      </c>
      <c r="L2369" t="s">
        <v>11692</v>
      </c>
      <c r="M2369" t="s">
        <v>11660</v>
      </c>
      <c r="N2369" t="s">
        <v>11677</v>
      </c>
      <c r="O2369" t="s">
        <v>11849</v>
      </c>
      <c r="Q2369" s="4" t="s">
        <v>9303</v>
      </c>
      <c r="R2369" s="6" t="s">
        <v>11635</v>
      </c>
      <c r="S2369" t="s">
        <v>9302</v>
      </c>
    </row>
    <row r="2370" spans="2:19" x14ac:dyDescent="0.85">
      <c r="B2370" t="s">
        <v>12988</v>
      </c>
      <c r="C2370" t="s">
        <v>12867</v>
      </c>
      <c r="D2370" t="s">
        <v>12403</v>
      </c>
      <c r="E2370" t="s">
        <v>11849</v>
      </c>
      <c r="F2370" t="s">
        <v>11850</v>
      </c>
      <c r="G2370" t="s">
        <v>11850</v>
      </c>
      <c r="H2370" t="s">
        <v>11850</v>
      </c>
      <c r="I2370" t="s">
        <v>11850</v>
      </c>
      <c r="J2370" t="s">
        <v>11646</v>
      </c>
      <c r="K2370" t="s">
        <v>11647</v>
      </c>
      <c r="L2370" t="s">
        <v>11692</v>
      </c>
      <c r="M2370" t="s">
        <v>11660</v>
      </c>
      <c r="N2370" t="s">
        <v>11677</v>
      </c>
      <c r="O2370" t="s">
        <v>11849</v>
      </c>
      <c r="Q2370" s="4" t="s">
        <v>9305</v>
      </c>
      <c r="R2370" s="6" t="s">
        <v>11635</v>
      </c>
      <c r="S2370" t="s">
        <v>9304</v>
      </c>
    </row>
    <row r="2371" spans="2:19" x14ac:dyDescent="0.85">
      <c r="B2371" t="s">
        <v>12988</v>
      </c>
      <c r="C2371" t="s">
        <v>12868</v>
      </c>
      <c r="D2371" t="s">
        <v>12402</v>
      </c>
      <c r="E2371" t="s">
        <v>11849</v>
      </c>
      <c r="F2371" t="s">
        <v>11849</v>
      </c>
      <c r="G2371" t="s">
        <v>11866</v>
      </c>
      <c r="H2371" t="s">
        <v>11525</v>
      </c>
      <c r="I2371" t="s">
        <v>12993</v>
      </c>
      <c r="J2371" t="s">
        <v>11646</v>
      </c>
      <c r="K2371" t="s">
        <v>11647</v>
      </c>
      <c r="L2371" t="s">
        <v>11698</v>
      </c>
      <c r="M2371" t="s">
        <v>11849</v>
      </c>
      <c r="N2371" t="s">
        <v>11849</v>
      </c>
      <c r="O2371" t="s">
        <v>11849</v>
      </c>
      <c r="P2371" t="s">
        <v>13231</v>
      </c>
      <c r="Q2371" s="4" t="s">
        <v>9307</v>
      </c>
      <c r="R2371" s="6" t="s">
        <v>11635</v>
      </c>
      <c r="S2371" t="s">
        <v>9306</v>
      </c>
    </row>
    <row r="2372" spans="2:19" x14ac:dyDescent="0.85">
      <c r="B2372" t="s">
        <v>12988</v>
      </c>
      <c r="C2372" t="s">
        <v>12868</v>
      </c>
      <c r="D2372" t="s">
        <v>12402</v>
      </c>
      <c r="E2372" t="s">
        <v>11849</v>
      </c>
      <c r="F2372" t="s">
        <v>11850</v>
      </c>
      <c r="G2372" t="s">
        <v>11850</v>
      </c>
      <c r="H2372" t="s">
        <v>11850</v>
      </c>
      <c r="I2372" t="s">
        <v>11850</v>
      </c>
      <c r="J2372" t="s">
        <v>11646</v>
      </c>
      <c r="K2372" t="s">
        <v>11647</v>
      </c>
      <c r="L2372" t="s">
        <v>11698</v>
      </c>
      <c r="M2372" t="s">
        <v>11849</v>
      </c>
      <c r="N2372" t="s">
        <v>11849</v>
      </c>
      <c r="O2372" t="s">
        <v>11849</v>
      </c>
      <c r="P2372" t="s">
        <v>13232</v>
      </c>
      <c r="Q2372" s="4" t="s">
        <v>9309</v>
      </c>
      <c r="R2372" s="6" t="s">
        <v>11635</v>
      </c>
      <c r="S2372" t="s">
        <v>9308</v>
      </c>
    </row>
    <row r="2373" spans="2:19" x14ac:dyDescent="0.85">
      <c r="B2373" t="s">
        <v>12988</v>
      </c>
      <c r="C2373" t="s">
        <v>12869</v>
      </c>
      <c r="D2373" t="s">
        <v>12403</v>
      </c>
      <c r="E2373" t="s">
        <v>11849</v>
      </c>
      <c r="F2373" t="s">
        <v>11849</v>
      </c>
      <c r="G2373" t="s">
        <v>11866</v>
      </c>
      <c r="H2373" t="s">
        <v>11525</v>
      </c>
      <c r="I2373" t="s">
        <v>12993</v>
      </c>
      <c r="J2373" t="s">
        <v>11646</v>
      </c>
      <c r="K2373" t="s">
        <v>11647</v>
      </c>
      <c r="L2373" t="s">
        <v>11648</v>
      </c>
      <c r="M2373" t="s">
        <v>11660</v>
      </c>
      <c r="N2373" t="s">
        <v>11659</v>
      </c>
      <c r="O2373" t="s">
        <v>11849</v>
      </c>
      <c r="Q2373" s="4" t="s">
        <v>9311</v>
      </c>
      <c r="R2373" s="6" t="s">
        <v>11635</v>
      </c>
      <c r="S2373" t="s">
        <v>9310</v>
      </c>
    </row>
    <row r="2374" spans="2:19" x14ac:dyDescent="0.85">
      <c r="B2374" t="s">
        <v>12988</v>
      </c>
      <c r="C2374" t="s">
        <v>12869</v>
      </c>
      <c r="D2374" t="s">
        <v>12403</v>
      </c>
      <c r="E2374" t="s">
        <v>11849</v>
      </c>
      <c r="F2374" t="s">
        <v>11850</v>
      </c>
      <c r="G2374" t="s">
        <v>11850</v>
      </c>
      <c r="H2374" t="s">
        <v>11850</v>
      </c>
      <c r="I2374" t="s">
        <v>11850</v>
      </c>
      <c r="J2374" t="s">
        <v>11646</v>
      </c>
      <c r="K2374" t="s">
        <v>11647</v>
      </c>
      <c r="L2374" t="s">
        <v>11648</v>
      </c>
      <c r="M2374" t="s">
        <v>11660</v>
      </c>
      <c r="N2374" t="s">
        <v>11659</v>
      </c>
      <c r="O2374" t="s">
        <v>11849</v>
      </c>
      <c r="Q2374" s="4" t="s">
        <v>9313</v>
      </c>
      <c r="R2374" s="6" t="s">
        <v>11635</v>
      </c>
      <c r="S2374" t="s">
        <v>9312</v>
      </c>
    </row>
    <row r="2375" spans="2:19" x14ac:dyDescent="0.85">
      <c r="B2375" t="s">
        <v>12988</v>
      </c>
      <c r="C2375" t="s">
        <v>12870</v>
      </c>
      <c r="D2375" t="s">
        <v>12402</v>
      </c>
      <c r="E2375" t="s">
        <v>11849</v>
      </c>
      <c r="F2375" t="s">
        <v>11849</v>
      </c>
      <c r="G2375" t="s">
        <v>11866</v>
      </c>
      <c r="H2375" t="s">
        <v>11525</v>
      </c>
      <c r="I2375" t="s">
        <v>13026</v>
      </c>
      <c r="J2375" t="s">
        <v>11845</v>
      </c>
      <c r="K2375" t="s">
        <v>11849</v>
      </c>
      <c r="L2375" t="s">
        <v>11849</v>
      </c>
      <c r="M2375" t="s">
        <v>11849</v>
      </c>
      <c r="N2375" t="s">
        <v>11849</v>
      </c>
      <c r="O2375" t="s">
        <v>11849</v>
      </c>
      <c r="Q2375" s="4" t="s">
        <v>9315</v>
      </c>
      <c r="R2375" s="6" t="s">
        <v>11635</v>
      </c>
      <c r="S2375" t="s">
        <v>9314</v>
      </c>
    </row>
    <row r="2376" spans="2:19" x14ac:dyDescent="0.85">
      <c r="B2376" t="s">
        <v>12988</v>
      </c>
      <c r="C2376" t="s">
        <v>12870</v>
      </c>
      <c r="D2376" t="s">
        <v>12402</v>
      </c>
      <c r="E2376" t="s">
        <v>11849</v>
      </c>
      <c r="F2376" t="s">
        <v>11850</v>
      </c>
      <c r="G2376" t="s">
        <v>11850</v>
      </c>
      <c r="H2376" t="s">
        <v>11850</v>
      </c>
      <c r="I2376" t="s">
        <v>11850</v>
      </c>
      <c r="J2376" t="s">
        <v>11812</v>
      </c>
      <c r="K2376" t="s">
        <v>11820</v>
      </c>
      <c r="L2376" t="s">
        <v>11822</v>
      </c>
      <c r="M2376" t="s">
        <v>11849</v>
      </c>
      <c r="N2376" t="s">
        <v>11849</v>
      </c>
      <c r="O2376" t="s">
        <v>11849</v>
      </c>
      <c r="Q2376" s="4" t="s">
        <v>9317</v>
      </c>
      <c r="R2376" s="6" t="s">
        <v>11635</v>
      </c>
      <c r="S2376" t="s">
        <v>9316</v>
      </c>
    </row>
    <row r="2377" spans="2:19" x14ac:dyDescent="0.85">
      <c r="B2377" t="s">
        <v>12988</v>
      </c>
      <c r="C2377" t="s">
        <v>12871</v>
      </c>
      <c r="D2377" t="s">
        <v>12402</v>
      </c>
      <c r="E2377" t="s">
        <v>11849</v>
      </c>
      <c r="F2377" t="s">
        <v>13008</v>
      </c>
      <c r="G2377" t="s">
        <v>11525</v>
      </c>
      <c r="H2377" t="s">
        <v>11525</v>
      </c>
      <c r="I2377" t="s">
        <v>11532</v>
      </c>
      <c r="J2377" t="s">
        <v>11845</v>
      </c>
      <c r="K2377" t="s">
        <v>11849</v>
      </c>
      <c r="L2377" t="s">
        <v>11849</v>
      </c>
      <c r="M2377" t="s">
        <v>11849</v>
      </c>
      <c r="N2377" t="s">
        <v>11849</v>
      </c>
      <c r="O2377" t="s">
        <v>11849</v>
      </c>
      <c r="P2377" t="s">
        <v>13233</v>
      </c>
      <c r="Q2377" s="4" t="s">
        <v>9319</v>
      </c>
      <c r="R2377" s="6" t="s">
        <v>11635</v>
      </c>
      <c r="S2377" t="s">
        <v>9318</v>
      </c>
    </row>
    <row r="2378" spans="2:19" x14ac:dyDescent="0.85">
      <c r="B2378" t="s">
        <v>12988</v>
      </c>
      <c r="C2378" t="s">
        <v>12871</v>
      </c>
      <c r="D2378" t="s">
        <v>12402</v>
      </c>
      <c r="E2378" t="s">
        <v>11849</v>
      </c>
      <c r="F2378" t="s">
        <v>11850</v>
      </c>
      <c r="G2378" t="s">
        <v>11850</v>
      </c>
      <c r="H2378" t="s">
        <v>11850</v>
      </c>
      <c r="I2378" t="s">
        <v>11850</v>
      </c>
      <c r="J2378" t="s">
        <v>11845</v>
      </c>
      <c r="K2378" t="s">
        <v>11849</v>
      </c>
      <c r="L2378" t="s">
        <v>11849</v>
      </c>
      <c r="M2378" t="s">
        <v>11849</v>
      </c>
      <c r="N2378" t="s">
        <v>11849</v>
      </c>
      <c r="O2378" t="s">
        <v>11849</v>
      </c>
      <c r="Q2378" s="4" t="s">
        <v>9320</v>
      </c>
      <c r="R2378" s="6" t="s">
        <v>11635</v>
      </c>
      <c r="S2378" t="s">
        <v>9318</v>
      </c>
    </row>
    <row r="2379" spans="2:19" x14ac:dyDescent="0.85">
      <c r="B2379" t="s">
        <v>12988</v>
      </c>
      <c r="C2379" t="s">
        <v>9322</v>
      </c>
      <c r="D2379" t="s">
        <v>12402</v>
      </c>
      <c r="E2379" t="s">
        <v>11849</v>
      </c>
      <c r="F2379" t="s">
        <v>11849</v>
      </c>
      <c r="G2379" t="s">
        <v>11864</v>
      </c>
      <c r="H2379" t="s">
        <v>11525</v>
      </c>
      <c r="I2379" t="s">
        <v>12993</v>
      </c>
      <c r="J2379" t="s">
        <v>11845</v>
      </c>
      <c r="K2379" t="s">
        <v>11849</v>
      </c>
      <c r="L2379" t="s">
        <v>11849</v>
      </c>
      <c r="M2379" t="s">
        <v>11849</v>
      </c>
      <c r="N2379" t="s">
        <v>11849</v>
      </c>
      <c r="O2379" t="s">
        <v>11849</v>
      </c>
      <c r="Q2379" s="4" t="s">
        <v>9322</v>
      </c>
      <c r="R2379" s="6" t="s">
        <v>11635</v>
      </c>
      <c r="S2379" t="s">
        <v>9321</v>
      </c>
    </row>
    <row r="2380" spans="2:19" x14ac:dyDescent="0.85">
      <c r="B2380" t="s">
        <v>12988</v>
      </c>
      <c r="C2380" t="s">
        <v>9324</v>
      </c>
      <c r="D2380" t="s">
        <v>12402</v>
      </c>
      <c r="E2380" t="s">
        <v>13173</v>
      </c>
      <c r="F2380" t="s">
        <v>11639</v>
      </c>
      <c r="G2380" t="s">
        <v>11864</v>
      </c>
      <c r="H2380" t="s">
        <v>11525</v>
      </c>
      <c r="I2380" t="s">
        <v>13026</v>
      </c>
      <c r="J2380" t="s">
        <v>11646</v>
      </c>
      <c r="K2380" t="s">
        <v>11699</v>
      </c>
      <c r="L2380" t="s">
        <v>11700</v>
      </c>
      <c r="M2380" t="s">
        <v>11657</v>
      </c>
      <c r="N2380" t="s">
        <v>13234</v>
      </c>
      <c r="O2380" t="s">
        <v>11849</v>
      </c>
      <c r="Q2380" s="4" t="s">
        <v>9324</v>
      </c>
      <c r="R2380" s="6" t="s">
        <v>11635</v>
      </c>
      <c r="S2380" t="s">
        <v>9323</v>
      </c>
    </row>
    <row r="2381" spans="2:19" x14ac:dyDescent="0.85">
      <c r="B2381" t="s">
        <v>12988</v>
      </c>
      <c r="C2381" t="s">
        <v>9325</v>
      </c>
      <c r="D2381" t="s">
        <v>12402</v>
      </c>
      <c r="E2381" t="s">
        <v>11849</v>
      </c>
      <c r="F2381" t="s">
        <v>11849</v>
      </c>
      <c r="G2381" t="s">
        <v>11865</v>
      </c>
      <c r="H2381" t="s">
        <v>11525</v>
      </c>
      <c r="I2381" t="s">
        <v>12993</v>
      </c>
      <c r="J2381" t="s">
        <v>11831</v>
      </c>
      <c r="K2381" t="s">
        <v>11832</v>
      </c>
      <c r="L2381" t="s">
        <v>6394</v>
      </c>
      <c r="M2381" t="s">
        <v>11849</v>
      </c>
      <c r="N2381" t="s">
        <v>11849</v>
      </c>
      <c r="O2381" t="s">
        <v>11849</v>
      </c>
      <c r="Q2381" s="4" t="s">
        <v>9325</v>
      </c>
      <c r="R2381" s="6" t="s">
        <v>11635</v>
      </c>
      <c r="S2381" t="s">
        <v>6097</v>
      </c>
    </row>
    <row r="2382" spans="2:19" x14ac:dyDescent="0.85">
      <c r="B2382" t="s">
        <v>12988</v>
      </c>
      <c r="C2382" t="s">
        <v>9327</v>
      </c>
      <c r="D2382" t="s">
        <v>12402</v>
      </c>
      <c r="E2382" t="s">
        <v>11849</v>
      </c>
      <c r="F2382" t="s">
        <v>11849</v>
      </c>
      <c r="G2382" t="s">
        <v>11866</v>
      </c>
      <c r="H2382" t="s">
        <v>11525</v>
      </c>
      <c r="I2382" t="s">
        <v>12993</v>
      </c>
      <c r="J2382" t="s">
        <v>11845</v>
      </c>
      <c r="K2382" t="s">
        <v>11849</v>
      </c>
      <c r="L2382" t="s">
        <v>11849</v>
      </c>
      <c r="M2382" t="s">
        <v>11849</v>
      </c>
      <c r="N2382" t="s">
        <v>11849</v>
      </c>
      <c r="O2382" t="s">
        <v>11849</v>
      </c>
      <c r="Q2382" s="4" t="s">
        <v>9327</v>
      </c>
      <c r="R2382" s="6" t="s">
        <v>11635</v>
      </c>
      <c r="S2382" t="s">
        <v>9326</v>
      </c>
    </row>
    <row r="2383" spans="2:19" x14ac:dyDescent="0.85">
      <c r="B2383" t="s">
        <v>12988</v>
      </c>
      <c r="C2383" t="s">
        <v>9329</v>
      </c>
      <c r="D2383" t="s">
        <v>12402</v>
      </c>
      <c r="E2383" t="s">
        <v>11849</v>
      </c>
      <c r="F2383" t="s">
        <v>11849</v>
      </c>
      <c r="G2383" t="s">
        <v>11866</v>
      </c>
      <c r="H2383" t="s">
        <v>11525</v>
      </c>
      <c r="I2383" t="s">
        <v>12993</v>
      </c>
      <c r="J2383" t="s">
        <v>11812</v>
      </c>
      <c r="K2383" t="s">
        <v>11820</v>
      </c>
      <c r="L2383" t="s">
        <v>11822</v>
      </c>
      <c r="M2383" t="s">
        <v>11849</v>
      </c>
      <c r="N2383" t="s">
        <v>11849</v>
      </c>
      <c r="O2383" t="s">
        <v>11849</v>
      </c>
      <c r="P2383" t="s">
        <v>13232</v>
      </c>
      <c r="Q2383" s="4" t="s">
        <v>9329</v>
      </c>
      <c r="R2383" s="6" t="s">
        <v>11635</v>
      </c>
      <c r="S2383" t="s">
        <v>9328</v>
      </c>
    </row>
    <row r="2384" spans="2:19" x14ac:dyDescent="0.85">
      <c r="B2384" t="s">
        <v>12988</v>
      </c>
      <c r="C2384" t="s">
        <v>9330</v>
      </c>
      <c r="D2384" t="s">
        <v>12402</v>
      </c>
      <c r="E2384" t="s">
        <v>11849</v>
      </c>
      <c r="F2384" t="s">
        <v>12409</v>
      </c>
      <c r="G2384" t="s">
        <v>11525</v>
      </c>
      <c r="H2384" t="s">
        <v>11525</v>
      </c>
      <c r="I2384" t="s">
        <v>11556</v>
      </c>
      <c r="J2384" t="s">
        <v>11831</v>
      </c>
      <c r="K2384" t="s">
        <v>11832</v>
      </c>
      <c r="L2384" t="s">
        <v>5322</v>
      </c>
      <c r="M2384" t="s">
        <v>11849</v>
      </c>
      <c r="N2384" t="s">
        <v>11849</v>
      </c>
      <c r="O2384" t="s">
        <v>11849</v>
      </c>
      <c r="Q2384" s="4" t="s">
        <v>9330</v>
      </c>
      <c r="R2384" s="6" t="s">
        <v>11635</v>
      </c>
      <c r="S2384" t="s">
        <v>5322</v>
      </c>
    </row>
    <row r="2385" spans="2:19" x14ac:dyDescent="0.85">
      <c r="B2385" t="s">
        <v>12988</v>
      </c>
      <c r="C2385" t="s">
        <v>9332</v>
      </c>
      <c r="D2385" t="s">
        <v>12405</v>
      </c>
      <c r="E2385" t="s">
        <v>11849</v>
      </c>
      <c r="F2385" t="s">
        <v>11849</v>
      </c>
      <c r="G2385" t="s">
        <v>11865</v>
      </c>
      <c r="H2385" t="s">
        <v>11525</v>
      </c>
      <c r="I2385" t="s">
        <v>11556</v>
      </c>
      <c r="J2385" t="s">
        <v>11646</v>
      </c>
      <c r="K2385" t="s">
        <v>11647</v>
      </c>
      <c r="L2385" t="s">
        <v>11692</v>
      </c>
      <c r="M2385" t="s">
        <v>11660</v>
      </c>
      <c r="N2385" t="s">
        <v>11656</v>
      </c>
      <c r="O2385" t="s">
        <v>11849</v>
      </c>
      <c r="Q2385" s="4" t="s">
        <v>9332</v>
      </c>
      <c r="R2385" s="6" t="s">
        <v>11635</v>
      </c>
      <c r="S2385" t="s">
        <v>9331</v>
      </c>
    </row>
    <row r="2386" spans="2:19" x14ac:dyDescent="0.85">
      <c r="B2386" t="s">
        <v>12988</v>
      </c>
      <c r="C2386" t="s">
        <v>9333</v>
      </c>
      <c r="D2386" t="s">
        <v>12402</v>
      </c>
      <c r="E2386" t="s">
        <v>11849</v>
      </c>
      <c r="F2386" t="s">
        <v>12409</v>
      </c>
      <c r="G2386" t="s">
        <v>11525</v>
      </c>
      <c r="H2386" t="s">
        <v>11525</v>
      </c>
      <c r="I2386" t="s">
        <v>12993</v>
      </c>
      <c r="J2386" t="s">
        <v>11831</v>
      </c>
      <c r="K2386" t="s">
        <v>11832</v>
      </c>
      <c r="L2386" t="s">
        <v>5283</v>
      </c>
      <c r="M2386" t="s">
        <v>11849</v>
      </c>
      <c r="N2386" t="s">
        <v>11849</v>
      </c>
      <c r="O2386" t="s">
        <v>11849</v>
      </c>
      <c r="Q2386" s="4" t="s">
        <v>9333</v>
      </c>
      <c r="R2386" s="6" t="s">
        <v>11635</v>
      </c>
      <c r="S2386" t="s">
        <v>6059</v>
      </c>
    </row>
    <row r="2387" spans="2:19" x14ac:dyDescent="0.85">
      <c r="B2387" t="s">
        <v>12988</v>
      </c>
      <c r="C2387" t="s">
        <v>9335</v>
      </c>
      <c r="D2387" t="s">
        <v>12402</v>
      </c>
      <c r="E2387" t="s">
        <v>11849</v>
      </c>
      <c r="F2387" t="s">
        <v>11849</v>
      </c>
      <c r="G2387" t="s">
        <v>11864</v>
      </c>
      <c r="H2387" t="s">
        <v>11525</v>
      </c>
      <c r="I2387" t="s">
        <v>12993</v>
      </c>
      <c r="J2387" t="s">
        <v>11845</v>
      </c>
      <c r="K2387" t="s">
        <v>11849</v>
      </c>
      <c r="L2387" t="s">
        <v>11849</v>
      </c>
      <c r="M2387" t="s">
        <v>11849</v>
      </c>
      <c r="N2387" t="s">
        <v>11849</v>
      </c>
      <c r="O2387" t="s">
        <v>11849</v>
      </c>
      <c r="Q2387" s="4" t="s">
        <v>9335</v>
      </c>
      <c r="R2387" s="6" t="s">
        <v>11635</v>
      </c>
      <c r="S2387" t="s">
        <v>9334</v>
      </c>
    </row>
    <row r="2388" spans="2:19" x14ac:dyDescent="0.85">
      <c r="B2388" t="s">
        <v>12988</v>
      </c>
      <c r="C2388" t="s">
        <v>9337</v>
      </c>
      <c r="D2388" t="s">
        <v>12402</v>
      </c>
      <c r="E2388" t="s">
        <v>11849</v>
      </c>
      <c r="F2388" t="s">
        <v>11849</v>
      </c>
      <c r="G2388" t="s">
        <v>11866</v>
      </c>
      <c r="H2388" t="s">
        <v>11525</v>
      </c>
      <c r="I2388" t="s">
        <v>12993</v>
      </c>
      <c r="J2388" t="s">
        <v>11845</v>
      </c>
      <c r="K2388" t="s">
        <v>11849</v>
      </c>
      <c r="L2388" t="s">
        <v>11849</v>
      </c>
      <c r="M2388" t="s">
        <v>11849</v>
      </c>
      <c r="N2388" t="s">
        <v>11849</v>
      </c>
      <c r="O2388" t="s">
        <v>11849</v>
      </c>
      <c r="Q2388" s="4" t="s">
        <v>9337</v>
      </c>
      <c r="R2388" s="6" t="s">
        <v>11635</v>
      </c>
      <c r="S2388" t="s">
        <v>9336</v>
      </c>
    </row>
    <row r="2389" spans="2:19" x14ac:dyDescent="0.85">
      <c r="B2389" t="s">
        <v>12988</v>
      </c>
      <c r="C2389" t="s">
        <v>9339</v>
      </c>
      <c r="D2389" t="s">
        <v>12402</v>
      </c>
      <c r="E2389" t="s">
        <v>11849</v>
      </c>
      <c r="F2389" t="s">
        <v>12409</v>
      </c>
      <c r="G2389" t="s">
        <v>11525</v>
      </c>
      <c r="H2389" t="s">
        <v>11525</v>
      </c>
      <c r="I2389" t="s">
        <v>12993</v>
      </c>
      <c r="J2389" t="s">
        <v>11831</v>
      </c>
      <c r="K2389" t="s">
        <v>11832</v>
      </c>
      <c r="L2389" t="s">
        <v>5283</v>
      </c>
      <c r="M2389" t="s">
        <v>11849</v>
      </c>
      <c r="N2389" t="s">
        <v>11849</v>
      </c>
      <c r="O2389" t="s">
        <v>11849</v>
      </c>
      <c r="Q2389" s="4" t="s">
        <v>9339</v>
      </c>
      <c r="R2389" s="6" t="s">
        <v>11635</v>
      </c>
      <c r="S2389" t="s">
        <v>9338</v>
      </c>
    </row>
    <row r="2390" spans="2:19" x14ac:dyDescent="0.85">
      <c r="B2390" t="s">
        <v>12988</v>
      </c>
      <c r="C2390" t="s">
        <v>9340</v>
      </c>
      <c r="D2390" t="s">
        <v>12402</v>
      </c>
      <c r="E2390" t="s">
        <v>11849</v>
      </c>
      <c r="F2390" t="s">
        <v>11849</v>
      </c>
      <c r="G2390" t="s">
        <v>11865</v>
      </c>
      <c r="H2390" t="s">
        <v>11525</v>
      </c>
      <c r="I2390" t="s">
        <v>12993</v>
      </c>
      <c r="J2390" t="s">
        <v>11831</v>
      </c>
      <c r="K2390" t="s">
        <v>11832</v>
      </c>
      <c r="L2390" t="s">
        <v>6394</v>
      </c>
      <c r="M2390" t="s">
        <v>11849</v>
      </c>
      <c r="N2390" t="s">
        <v>11849</v>
      </c>
      <c r="O2390" t="s">
        <v>11849</v>
      </c>
      <c r="Q2390" s="4" t="s">
        <v>9340</v>
      </c>
      <c r="R2390" s="6" t="s">
        <v>11635</v>
      </c>
      <c r="S2390" t="s">
        <v>5178</v>
      </c>
    </row>
    <row r="2391" spans="2:19" x14ac:dyDescent="0.85">
      <c r="B2391" t="s">
        <v>12988</v>
      </c>
      <c r="C2391" t="s">
        <v>9341</v>
      </c>
      <c r="D2391" t="s">
        <v>12402</v>
      </c>
      <c r="E2391" t="s">
        <v>11849</v>
      </c>
      <c r="F2391" t="s">
        <v>11849</v>
      </c>
      <c r="G2391" t="s">
        <v>11525</v>
      </c>
      <c r="H2391" t="s">
        <v>11525</v>
      </c>
      <c r="I2391" t="s">
        <v>11556</v>
      </c>
      <c r="J2391" t="s">
        <v>11768</v>
      </c>
      <c r="K2391" t="s">
        <v>11776</v>
      </c>
      <c r="L2391" t="s">
        <v>11789</v>
      </c>
      <c r="M2391" t="s">
        <v>11798</v>
      </c>
      <c r="N2391" t="s">
        <v>11849</v>
      </c>
      <c r="O2391" t="s">
        <v>11849</v>
      </c>
      <c r="Q2391" s="4" t="s">
        <v>9341</v>
      </c>
      <c r="R2391" s="6" t="s">
        <v>11635</v>
      </c>
      <c r="S2391" t="s">
        <v>12381</v>
      </c>
    </row>
    <row r="2392" spans="2:19" x14ac:dyDescent="0.85">
      <c r="B2392" t="s">
        <v>12988</v>
      </c>
      <c r="C2392" t="s">
        <v>9343</v>
      </c>
      <c r="D2392" t="s">
        <v>12403</v>
      </c>
      <c r="E2392" t="s">
        <v>11849</v>
      </c>
      <c r="F2392" t="s">
        <v>11849</v>
      </c>
      <c r="G2392" t="s">
        <v>11865</v>
      </c>
      <c r="H2392" t="s">
        <v>11525</v>
      </c>
      <c r="I2392" t="s">
        <v>12993</v>
      </c>
      <c r="J2392" t="s">
        <v>11768</v>
      </c>
      <c r="K2392" t="s">
        <v>11776</v>
      </c>
      <c r="L2392" t="s">
        <v>11801</v>
      </c>
      <c r="M2392" t="s">
        <v>11849</v>
      </c>
      <c r="N2392" t="s">
        <v>11849</v>
      </c>
      <c r="O2392" t="s">
        <v>11849</v>
      </c>
      <c r="Q2392" s="4" t="s">
        <v>9343</v>
      </c>
      <c r="R2392" s="6" t="s">
        <v>11635</v>
      </c>
      <c r="S2392" t="s">
        <v>9342</v>
      </c>
    </row>
    <row r="2393" spans="2:19" x14ac:dyDescent="0.85">
      <c r="B2393" t="s">
        <v>12988</v>
      </c>
      <c r="C2393" t="s">
        <v>782</v>
      </c>
      <c r="D2393" t="s">
        <v>12403</v>
      </c>
      <c r="E2393" t="s">
        <v>11849</v>
      </c>
      <c r="F2393" t="s">
        <v>11849</v>
      </c>
      <c r="G2393" t="s">
        <v>11865</v>
      </c>
      <c r="H2393" t="s">
        <v>11525</v>
      </c>
      <c r="I2393" t="s">
        <v>12993</v>
      </c>
      <c r="J2393" t="s">
        <v>11646</v>
      </c>
      <c r="K2393" t="s">
        <v>11699</v>
      </c>
      <c r="L2393" t="s">
        <v>11700</v>
      </c>
      <c r="M2393" t="s">
        <v>6991</v>
      </c>
      <c r="N2393" t="s">
        <v>11711</v>
      </c>
      <c r="O2393" t="s">
        <v>11849</v>
      </c>
      <c r="Q2393" s="4" t="s">
        <v>782</v>
      </c>
      <c r="R2393" s="6" t="s">
        <v>11634</v>
      </c>
      <c r="S2393" t="s">
        <v>3960</v>
      </c>
    </row>
    <row r="2394" spans="2:19" x14ac:dyDescent="0.85">
      <c r="B2394" t="s">
        <v>12988</v>
      </c>
      <c r="C2394" t="s">
        <v>9344</v>
      </c>
      <c r="D2394" t="s">
        <v>12402</v>
      </c>
      <c r="E2394" t="s">
        <v>11849</v>
      </c>
      <c r="F2394" t="s">
        <v>12409</v>
      </c>
      <c r="G2394" t="s">
        <v>11866</v>
      </c>
      <c r="H2394" t="s">
        <v>11525</v>
      </c>
      <c r="I2394" t="s">
        <v>12993</v>
      </c>
      <c r="J2394" t="s">
        <v>11831</v>
      </c>
      <c r="K2394" t="s">
        <v>11850</v>
      </c>
      <c r="L2394" t="s">
        <v>11849</v>
      </c>
      <c r="M2394" t="s">
        <v>11849</v>
      </c>
      <c r="N2394" t="s">
        <v>11849</v>
      </c>
      <c r="O2394" t="s">
        <v>11849</v>
      </c>
      <c r="Q2394" s="4" t="s">
        <v>9344</v>
      </c>
      <c r="R2394" s="6" t="s">
        <v>11635</v>
      </c>
      <c r="S2394" t="s">
        <v>5573</v>
      </c>
    </row>
    <row r="2395" spans="2:19" x14ac:dyDescent="0.85">
      <c r="B2395" t="s">
        <v>12988</v>
      </c>
      <c r="C2395" t="s">
        <v>9346</v>
      </c>
      <c r="D2395" t="s">
        <v>12402</v>
      </c>
      <c r="E2395" t="s">
        <v>11849</v>
      </c>
      <c r="F2395" t="s">
        <v>11849</v>
      </c>
      <c r="G2395" t="s">
        <v>11865</v>
      </c>
      <c r="H2395" t="s">
        <v>11525</v>
      </c>
      <c r="I2395" t="s">
        <v>12993</v>
      </c>
      <c r="J2395" t="s">
        <v>11845</v>
      </c>
      <c r="K2395" t="s">
        <v>11849</v>
      </c>
      <c r="L2395" t="s">
        <v>11849</v>
      </c>
      <c r="M2395" t="s">
        <v>11849</v>
      </c>
      <c r="N2395" t="s">
        <v>11849</v>
      </c>
      <c r="O2395" t="s">
        <v>11849</v>
      </c>
      <c r="Q2395" s="4" t="s">
        <v>9346</v>
      </c>
      <c r="R2395" s="6" t="s">
        <v>11635</v>
      </c>
      <c r="S2395" t="s">
        <v>9345</v>
      </c>
    </row>
    <row r="2396" spans="2:19" x14ac:dyDescent="0.85">
      <c r="B2396" t="s">
        <v>12988</v>
      </c>
      <c r="C2396" t="s">
        <v>9348</v>
      </c>
      <c r="D2396" t="s">
        <v>12402</v>
      </c>
      <c r="E2396" t="s">
        <v>11849</v>
      </c>
      <c r="F2396" t="s">
        <v>11849</v>
      </c>
      <c r="G2396" t="s">
        <v>11866</v>
      </c>
      <c r="H2396" t="s">
        <v>11525</v>
      </c>
      <c r="I2396" t="s">
        <v>12993</v>
      </c>
      <c r="J2396" t="s">
        <v>11845</v>
      </c>
      <c r="K2396" t="s">
        <v>11849</v>
      </c>
      <c r="L2396" t="s">
        <v>11849</v>
      </c>
      <c r="M2396" t="s">
        <v>11849</v>
      </c>
      <c r="N2396" t="s">
        <v>11849</v>
      </c>
      <c r="O2396" t="s">
        <v>11849</v>
      </c>
      <c r="P2396" t="s">
        <v>13232</v>
      </c>
      <c r="Q2396" s="4" t="s">
        <v>9348</v>
      </c>
      <c r="R2396" s="6" t="s">
        <v>11635</v>
      </c>
      <c r="S2396" t="s">
        <v>9347</v>
      </c>
    </row>
    <row r="2397" spans="2:19" x14ac:dyDescent="0.85">
      <c r="B2397" t="s">
        <v>12988</v>
      </c>
      <c r="C2397" t="s">
        <v>1897</v>
      </c>
      <c r="D2397" t="s">
        <v>11588</v>
      </c>
      <c r="F2397" t="s">
        <v>11588</v>
      </c>
      <c r="G2397" t="s">
        <v>11588</v>
      </c>
      <c r="H2397" t="s">
        <v>11588</v>
      </c>
      <c r="I2397" t="s">
        <v>11588</v>
      </c>
      <c r="J2397" t="s">
        <v>11768</v>
      </c>
      <c r="K2397" t="s">
        <v>11776</v>
      </c>
      <c r="L2397" t="s">
        <v>11680</v>
      </c>
      <c r="M2397" t="s">
        <v>11849</v>
      </c>
      <c r="N2397" t="s">
        <v>11849</v>
      </c>
      <c r="O2397" t="s">
        <v>11849</v>
      </c>
      <c r="Q2397" s="4" t="s">
        <v>1897</v>
      </c>
      <c r="R2397" s="6" t="s">
        <v>11634</v>
      </c>
      <c r="S2397" t="s">
        <v>12255</v>
      </c>
    </row>
    <row r="2398" spans="2:19" x14ac:dyDescent="0.85">
      <c r="B2398" t="s">
        <v>12988</v>
      </c>
      <c r="C2398" t="s">
        <v>9350</v>
      </c>
      <c r="D2398" t="s">
        <v>12402</v>
      </c>
      <c r="E2398" t="s">
        <v>11849</v>
      </c>
      <c r="F2398" t="s">
        <v>11849</v>
      </c>
      <c r="G2398" t="s">
        <v>11864</v>
      </c>
      <c r="H2398" t="s">
        <v>11525</v>
      </c>
      <c r="I2398" t="s">
        <v>12993</v>
      </c>
      <c r="J2398" t="s">
        <v>11845</v>
      </c>
      <c r="K2398" t="s">
        <v>11849</v>
      </c>
      <c r="L2398" t="s">
        <v>11849</v>
      </c>
      <c r="M2398" t="s">
        <v>11849</v>
      </c>
      <c r="N2398" t="s">
        <v>11849</v>
      </c>
      <c r="O2398" t="s">
        <v>11849</v>
      </c>
      <c r="Q2398" s="4" t="s">
        <v>9350</v>
      </c>
      <c r="R2398" s="6" t="s">
        <v>11635</v>
      </c>
      <c r="S2398" t="s">
        <v>9349</v>
      </c>
    </row>
    <row r="2399" spans="2:19" x14ac:dyDescent="0.85">
      <c r="B2399" t="s">
        <v>12988</v>
      </c>
      <c r="C2399" t="s">
        <v>9352</v>
      </c>
      <c r="D2399" t="s">
        <v>12402</v>
      </c>
      <c r="E2399" t="s">
        <v>11849</v>
      </c>
      <c r="F2399" t="s">
        <v>11849</v>
      </c>
      <c r="G2399" t="s">
        <v>11866</v>
      </c>
      <c r="H2399" t="s">
        <v>11525</v>
      </c>
      <c r="I2399" t="s">
        <v>12448</v>
      </c>
      <c r="J2399" t="s">
        <v>11646</v>
      </c>
      <c r="K2399" t="s">
        <v>11647</v>
      </c>
      <c r="L2399" t="s">
        <v>11648</v>
      </c>
      <c r="M2399" t="s">
        <v>11660</v>
      </c>
      <c r="N2399" t="s">
        <v>11849</v>
      </c>
      <c r="O2399" t="s">
        <v>11849</v>
      </c>
      <c r="Q2399" s="4" t="s">
        <v>9352</v>
      </c>
      <c r="R2399" s="6" t="s">
        <v>11635</v>
      </c>
      <c r="S2399" t="s">
        <v>9351</v>
      </c>
    </row>
    <row r="2400" spans="2:19" x14ac:dyDescent="0.85">
      <c r="B2400" t="s">
        <v>12988</v>
      </c>
      <c r="C2400" t="s">
        <v>9353</v>
      </c>
      <c r="D2400" t="s">
        <v>12402</v>
      </c>
      <c r="E2400" t="s">
        <v>11849</v>
      </c>
      <c r="F2400" t="s">
        <v>12409</v>
      </c>
      <c r="G2400" t="s">
        <v>11525</v>
      </c>
      <c r="H2400" t="s">
        <v>11525</v>
      </c>
      <c r="I2400" t="s">
        <v>12993</v>
      </c>
      <c r="J2400" t="s">
        <v>11831</v>
      </c>
      <c r="K2400" t="s">
        <v>11832</v>
      </c>
      <c r="L2400" t="s">
        <v>5327</v>
      </c>
      <c r="M2400" t="s">
        <v>11849</v>
      </c>
      <c r="N2400" t="s">
        <v>11849</v>
      </c>
      <c r="O2400" t="s">
        <v>11849</v>
      </c>
      <c r="Q2400" s="4" t="s">
        <v>9353</v>
      </c>
      <c r="R2400" s="6" t="s">
        <v>11635</v>
      </c>
      <c r="S2400" t="s">
        <v>5327</v>
      </c>
    </row>
    <row r="2401" spans="2:19" x14ac:dyDescent="0.85">
      <c r="B2401" t="s">
        <v>12988</v>
      </c>
      <c r="C2401" t="s">
        <v>9354</v>
      </c>
      <c r="D2401" t="s">
        <v>12402</v>
      </c>
      <c r="E2401" t="s">
        <v>11849</v>
      </c>
      <c r="F2401" t="s">
        <v>13008</v>
      </c>
      <c r="G2401" t="s">
        <v>11525</v>
      </c>
      <c r="H2401" t="s">
        <v>11525</v>
      </c>
      <c r="I2401" t="s">
        <v>12993</v>
      </c>
      <c r="J2401" t="s">
        <v>11831</v>
      </c>
      <c r="K2401" t="s">
        <v>11832</v>
      </c>
      <c r="L2401" t="s">
        <v>11836</v>
      </c>
      <c r="M2401" t="s">
        <v>11849</v>
      </c>
      <c r="N2401" t="s">
        <v>11849</v>
      </c>
      <c r="O2401" t="s">
        <v>11849</v>
      </c>
      <c r="Q2401" s="4" t="s">
        <v>9354</v>
      </c>
      <c r="R2401" s="6" t="s">
        <v>11635</v>
      </c>
      <c r="S2401" t="s">
        <v>6020</v>
      </c>
    </row>
    <row r="2402" spans="2:19" x14ac:dyDescent="0.85">
      <c r="B2402" t="s">
        <v>12988</v>
      </c>
      <c r="C2402" t="s">
        <v>9355</v>
      </c>
      <c r="D2402" t="s">
        <v>12402</v>
      </c>
      <c r="E2402" t="s">
        <v>11849</v>
      </c>
      <c r="F2402" t="s">
        <v>11849</v>
      </c>
      <c r="G2402" t="s">
        <v>11864</v>
      </c>
      <c r="H2402" t="s">
        <v>11525</v>
      </c>
      <c r="I2402" t="s">
        <v>11540</v>
      </c>
      <c r="J2402" t="s">
        <v>11831</v>
      </c>
      <c r="K2402" t="s">
        <v>11832</v>
      </c>
      <c r="L2402" t="s">
        <v>5327</v>
      </c>
      <c r="M2402" t="s">
        <v>11849</v>
      </c>
      <c r="N2402" t="s">
        <v>11849</v>
      </c>
      <c r="O2402" t="s">
        <v>11849</v>
      </c>
      <c r="Q2402" s="4" t="s">
        <v>9355</v>
      </c>
      <c r="R2402" s="6" t="s">
        <v>11635</v>
      </c>
      <c r="S2402" t="s">
        <v>5327</v>
      </c>
    </row>
    <row r="2403" spans="2:19" x14ac:dyDescent="0.85">
      <c r="B2403" t="s">
        <v>12988</v>
      </c>
      <c r="C2403" t="s">
        <v>12872</v>
      </c>
      <c r="D2403" t="s">
        <v>12402</v>
      </c>
      <c r="E2403" t="s">
        <v>13197</v>
      </c>
      <c r="F2403" t="s">
        <v>12412</v>
      </c>
      <c r="G2403" t="s">
        <v>11866</v>
      </c>
      <c r="H2403" t="s">
        <v>11525</v>
      </c>
      <c r="I2403" t="s">
        <v>12993</v>
      </c>
      <c r="J2403" t="s">
        <v>11812</v>
      </c>
      <c r="K2403" t="s">
        <v>11820</v>
      </c>
      <c r="L2403" t="s">
        <v>11822</v>
      </c>
      <c r="M2403" t="s">
        <v>11849</v>
      </c>
      <c r="N2403" t="s">
        <v>11849</v>
      </c>
      <c r="O2403" t="s">
        <v>11849</v>
      </c>
      <c r="Q2403" s="4" t="s">
        <v>9357</v>
      </c>
      <c r="R2403" s="6" t="s">
        <v>11635</v>
      </c>
      <c r="S2403" t="s">
        <v>9356</v>
      </c>
    </row>
    <row r="2404" spans="2:19" x14ac:dyDescent="0.85">
      <c r="B2404" t="s">
        <v>12988</v>
      </c>
      <c r="C2404" t="s">
        <v>12872</v>
      </c>
      <c r="D2404" t="s">
        <v>12402</v>
      </c>
      <c r="E2404" t="s">
        <v>11849</v>
      </c>
      <c r="F2404" t="s">
        <v>11850</v>
      </c>
      <c r="G2404" t="s">
        <v>11850</v>
      </c>
      <c r="H2404" t="s">
        <v>11850</v>
      </c>
      <c r="I2404" t="s">
        <v>11850</v>
      </c>
      <c r="J2404" t="s">
        <v>11812</v>
      </c>
      <c r="K2404" t="s">
        <v>11820</v>
      </c>
      <c r="L2404" t="s">
        <v>11822</v>
      </c>
      <c r="M2404" t="s">
        <v>11849</v>
      </c>
      <c r="N2404" t="s">
        <v>11849</v>
      </c>
      <c r="O2404" t="s">
        <v>11849</v>
      </c>
      <c r="Q2404" s="4" t="s">
        <v>9359</v>
      </c>
      <c r="R2404" s="6" t="s">
        <v>11635</v>
      </c>
      <c r="S2404" t="s">
        <v>9358</v>
      </c>
    </row>
    <row r="2405" spans="2:19" x14ac:dyDescent="0.85">
      <c r="B2405" t="s">
        <v>12988</v>
      </c>
      <c r="C2405" t="s">
        <v>9361</v>
      </c>
      <c r="D2405" t="s">
        <v>12402</v>
      </c>
      <c r="E2405" t="s">
        <v>11849</v>
      </c>
      <c r="F2405" t="s">
        <v>11849</v>
      </c>
      <c r="G2405" t="s">
        <v>11866</v>
      </c>
      <c r="H2405" t="s">
        <v>11525</v>
      </c>
      <c r="I2405" t="s">
        <v>12993</v>
      </c>
      <c r="J2405" t="s">
        <v>11646</v>
      </c>
      <c r="K2405" t="s">
        <v>11647</v>
      </c>
      <c r="L2405" t="s">
        <v>11698</v>
      </c>
      <c r="M2405" t="s">
        <v>11849</v>
      </c>
      <c r="N2405" t="s">
        <v>11849</v>
      </c>
      <c r="O2405" t="s">
        <v>11849</v>
      </c>
      <c r="Q2405" s="4" t="s">
        <v>9361</v>
      </c>
      <c r="R2405" s="6" t="s">
        <v>11635</v>
      </c>
      <c r="S2405" t="s">
        <v>9360</v>
      </c>
    </row>
    <row r="2406" spans="2:19" x14ac:dyDescent="0.85">
      <c r="B2406" t="s">
        <v>12988</v>
      </c>
      <c r="C2406" t="s">
        <v>740</v>
      </c>
      <c r="D2406" t="s">
        <v>12403</v>
      </c>
      <c r="E2406" t="s">
        <v>11849</v>
      </c>
      <c r="F2406" t="s">
        <v>11849</v>
      </c>
      <c r="G2406" t="s">
        <v>11865</v>
      </c>
      <c r="H2406" t="s">
        <v>11525</v>
      </c>
      <c r="I2406" t="s">
        <v>12993</v>
      </c>
      <c r="J2406" t="s">
        <v>11646</v>
      </c>
      <c r="K2406" t="s">
        <v>11699</v>
      </c>
      <c r="L2406" t="s">
        <v>11700</v>
      </c>
      <c r="M2406" t="s">
        <v>11651</v>
      </c>
      <c r="N2406" t="s">
        <v>11701</v>
      </c>
      <c r="O2406" t="s">
        <v>11657</v>
      </c>
      <c r="Q2406" s="4" t="s">
        <v>740</v>
      </c>
      <c r="R2406" s="6" t="s">
        <v>11634</v>
      </c>
      <c r="S2406" t="s">
        <v>3928</v>
      </c>
    </row>
    <row r="2407" spans="2:19" x14ac:dyDescent="0.85">
      <c r="B2407" t="s">
        <v>12988</v>
      </c>
      <c r="C2407" t="s">
        <v>9363</v>
      </c>
      <c r="D2407" t="s">
        <v>12402</v>
      </c>
      <c r="E2407" t="s">
        <v>11849</v>
      </c>
      <c r="F2407" t="s">
        <v>12409</v>
      </c>
      <c r="G2407" t="s">
        <v>11525</v>
      </c>
      <c r="H2407" t="s">
        <v>11525</v>
      </c>
      <c r="I2407" t="s">
        <v>12993</v>
      </c>
      <c r="J2407" t="s">
        <v>11831</v>
      </c>
      <c r="K2407" t="s">
        <v>11850</v>
      </c>
      <c r="L2407" t="s">
        <v>11849</v>
      </c>
      <c r="M2407" t="s">
        <v>11849</v>
      </c>
      <c r="N2407" t="s">
        <v>11849</v>
      </c>
      <c r="O2407" t="s">
        <v>11849</v>
      </c>
      <c r="Q2407" s="4" t="s">
        <v>9363</v>
      </c>
      <c r="R2407" s="6" t="s">
        <v>11635</v>
      </c>
      <c r="S2407" t="s">
        <v>9362</v>
      </c>
    </row>
    <row r="2408" spans="2:19" x14ac:dyDescent="0.85">
      <c r="B2408" t="s">
        <v>12988</v>
      </c>
      <c r="C2408" t="s">
        <v>9364</v>
      </c>
      <c r="D2408" t="s">
        <v>12402</v>
      </c>
      <c r="E2408" t="s">
        <v>11849</v>
      </c>
      <c r="F2408" t="s">
        <v>12409</v>
      </c>
      <c r="G2408" t="s">
        <v>11866</v>
      </c>
      <c r="H2408" t="s">
        <v>11525</v>
      </c>
      <c r="I2408" t="s">
        <v>12993</v>
      </c>
      <c r="J2408" t="s">
        <v>11831</v>
      </c>
      <c r="K2408" t="s">
        <v>11832</v>
      </c>
      <c r="L2408" t="s">
        <v>13004</v>
      </c>
      <c r="M2408" t="s">
        <v>11850</v>
      </c>
      <c r="N2408" t="s">
        <v>11849</v>
      </c>
      <c r="O2408" t="s">
        <v>11849</v>
      </c>
      <c r="P2408" t="s">
        <v>13196</v>
      </c>
      <c r="Q2408" s="4" t="s">
        <v>9364</v>
      </c>
      <c r="R2408" s="6" t="s">
        <v>11635</v>
      </c>
      <c r="S2408" t="s">
        <v>5664</v>
      </c>
    </row>
    <row r="2409" spans="2:19" x14ac:dyDescent="0.85">
      <c r="B2409" t="s">
        <v>12988</v>
      </c>
      <c r="C2409" t="s">
        <v>12873</v>
      </c>
      <c r="D2409" t="s">
        <v>12403</v>
      </c>
      <c r="E2409" t="s">
        <v>13173</v>
      </c>
      <c r="F2409" t="s">
        <v>11639</v>
      </c>
      <c r="G2409" t="s">
        <v>11865</v>
      </c>
      <c r="H2409" t="s">
        <v>11525</v>
      </c>
      <c r="I2409" t="s">
        <v>13026</v>
      </c>
      <c r="J2409" t="s">
        <v>11646</v>
      </c>
      <c r="K2409" t="s">
        <v>11699</v>
      </c>
      <c r="L2409" t="s">
        <v>11700</v>
      </c>
      <c r="M2409" t="s">
        <v>5327</v>
      </c>
      <c r="N2409" t="s">
        <v>13235</v>
      </c>
      <c r="O2409" t="s">
        <v>11850</v>
      </c>
      <c r="Q2409" s="4" t="s">
        <v>9366</v>
      </c>
      <c r="R2409" s="6" t="s">
        <v>11635</v>
      </c>
      <c r="S2409" t="s">
        <v>9365</v>
      </c>
    </row>
    <row r="2410" spans="2:19" x14ac:dyDescent="0.85">
      <c r="B2410" t="s">
        <v>12988</v>
      </c>
      <c r="C2410" t="s">
        <v>9368</v>
      </c>
      <c r="D2410" t="s">
        <v>12402</v>
      </c>
      <c r="E2410" t="s">
        <v>11849</v>
      </c>
      <c r="F2410" t="s">
        <v>11849</v>
      </c>
      <c r="G2410" t="s">
        <v>11864</v>
      </c>
      <c r="H2410" t="s">
        <v>11525</v>
      </c>
      <c r="I2410" t="s">
        <v>12993</v>
      </c>
      <c r="J2410" t="s">
        <v>11845</v>
      </c>
      <c r="K2410" t="s">
        <v>11849</v>
      </c>
      <c r="L2410" t="s">
        <v>11849</v>
      </c>
      <c r="M2410" t="s">
        <v>11849</v>
      </c>
      <c r="N2410" t="s">
        <v>11849</v>
      </c>
      <c r="O2410" t="s">
        <v>11849</v>
      </c>
      <c r="Q2410" s="4" t="s">
        <v>9368</v>
      </c>
      <c r="R2410" s="6" t="s">
        <v>11635</v>
      </c>
      <c r="S2410" t="s">
        <v>9367</v>
      </c>
    </row>
    <row r="2411" spans="2:19" x14ac:dyDescent="0.85">
      <c r="B2411" t="s">
        <v>12988</v>
      </c>
      <c r="C2411" t="s">
        <v>9369</v>
      </c>
      <c r="D2411" t="s">
        <v>12402</v>
      </c>
      <c r="E2411" t="s">
        <v>11849</v>
      </c>
      <c r="F2411" t="s">
        <v>13008</v>
      </c>
      <c r="G2411" t="s">
        <v>11525</v>
      </c>
      <c r="H2411" t="s">
        <v>11525</v>
      </c>
      <c r="I2411" t="s">
        <v>12993</v>
      </c>
      <c r="J2411" t="s">
        <v>11646</v>
      </c>
      <c r="K2411" t="s">
        <v>11647</v>
      </c>
      <c r="L2411" t="s">
        <v>11648</v>
      </c>
      <c r="M2411" t="s">
        <v>11660</v>
      </c>
      <c r="N2411" t="s">
        <v>11849</v>
      </c>
      <c r="O2411" t="s">
        <v>11849</v>
      </c>
      <c r="Q2411" s="4" t="s">
        <v>9369</v>
      </c>
      <c r="R2411" s="6" t="s">
        <v>11635</v>
      </c>
      <c r="S2411" t="s">
        <v>7295</v>
      </c>
    </row>
    <row r="2412" spans="2:19" x14ac:dyDescent="0.85">
      <c r="B2412" t="s">
        <v>12988</v>
      </c>
      <c r="C2412" t="s">
        <v>9371</v>
      </c>
      <c r="D2412" t="s">
        <v>12403</v>
      </c>
      <c r="E2412" t="s">
        <v>11849</v>
      </c>
      <c r="F2412" t="s">
        <v>13008</v>
      </c>
      <c r="G2412" t="s">
        <v>11525</v>
      </c>
      <c r="H2412" t="s">
        <v>11525</v>
      </c>
      <c r="I2412" t="s">
        <v>12993</v>
      </c>
      <c r="J2412" t="s">
        <v>11646</v>
      </c>
      <c r="K2412" t="s">
        <v>11647</v>
      </c>
      <c r="L2412" t="s">
        <v>11692</v>
      </c>
      <c r="M2412" t="s">
        <v>11660</v>
      </c>
      <c r="N2412" t="s">
        <v>11659</v>
      </c>
      <c r="O2412" t="s">
        <v>11849</v>
      </c>
      <c r="P2412" t="s">
        <v>13230</v>
      </c>
      <c r="Q2412" s="4" t="s">
        <v>9371</v>
      </c>
      <c r="R2412" s="6" t="s">
        <v>11635</v>
      </c>
      <c r="S2412" t="s">
        <v>9370</v>
      </c>
    </row>
    <row r="2413" spans="2:19" x14ac:dyDescent="0.85">
      <c r="B2413" t="s">
        <v>12988</v>
      </c>
      <c r="C2413" t="s">
        <v>9373</v>
      </c>
      <c r="D2413" t="s">
        <v>12404</v>
      </c>
      <c r="E2413" t="s">
        <v>11849</v>
      </c>
      <c r="F2413" t="s">
        <v>11849</v>
      </c>
      <c r="G2413" t="s">
        <v>11864</v>
      </c>
      <c r="H2413" t="s">
        <v>11525</v>
      </c>
      <c r="I2413" t="s">
        <v>12993</v>
      </c>
      <c r="J2413" t="s">
        <v>11646</v>
      </c>
      <c r="K2413" t="s">
        <v>11850</v>
      </c>
      <c r="L2413" t="s">
        <v>11849</v>
      </c>
      <c r="M2413" t="s">
        <v>11849</v>
      </c>
      <c r="N2413" t="s">
        <v>11849</v>
      </c>
      <c r="O2413" t="s">
        <v>11849</v>
      </c>
      <c r="Q2413" s="4" t="s">
        <v>9373</v>
      </c>
      <c r="R2413" s="6" t="s">
        <v>11635</v>
      </c>
      <c r="S2413" t="s">
        <v>9372</v>
      </c>
    </row>
    <row r="2414" spans="2:19" x14ac:dyDescent="0.85">
      <c r="B2414" t="s">
        <v>12988</v>
      </c>
      <c r="C2414" t="s">
        <v>9375</v>
      </c>
      <c r="D2414" t="s">
        <v>12404</v>
      </c>
      <c r="E2414" t="s">
        <v>11849</v>
      </c>
      <c r="F2414" t="s">
        <v>11849</v>
      </c>
      <c r="G2414" t="s">
        <v>11865</v>
      </c>
      <c r="H2414" t="s">
        <v>11525</v>
      </c>
      <c r="I2414" t="s">
        <v>12993</v>
      </c>
      <c r="J2414" t="s">
        <v>11646</v>
      </c>
      <c r="K2414" t="s">
        <v>11699</v>
      </c>
      <c r="L2414" t="s">
        <v>11761</v>
      </c>
      <c r="M2414" t="s">
        <v>11849</v>
      </c>
      <c r="N2414" t="s">
        <v>11849</v>
      </c>
      <c r="O2414" t="s">
        <v>11849</v>
      </c>
      <c r="Q2414" s="4" t="s">
        <v>9375</v>
      </c>
      <c r="R2414" s="6" t="s">
        <v>11635</v>
      </c>
      <c r="S2414" t="s">
        <v>9374</v>
      </c>
    </row>
    <row r="2415" spans="2:19" x14ac:dyDescent="0.85">
      <c r="B2415" t="s">
        <v>12988</v>
      </c>
      <c r="C2415" t="s">
        <v>9376</v>
      </c>
      <c r="D2415" t="s">
        <v>12402</v>
      </c>
      <c r="E2415" t="s">
        <v>11849</v>
      </c>
      <c r="F2415" t="s">
        <v>11849</v>
      </c>
      <c r="G2415" t="s">
        <v>11865</v>
      </c>
      <c r="H2415" t="s">
        <v>11525</v>
      </c>
      <c r="I2415" t="s">
        <v>12993</v>
      </c>
      <c r="J2415" t="s">
        <v>11831</v>
      </c>
      <c r="K2415" t="s">
        <v>11832</v>
      </c>
      <c r="L2415" t="s">
        <v>5327</v>
      </c>
      <c r="M2415" t="s">
        <v>11849</v>
      </c>
      <c r="N2415" t="s">
        <v>11849</v>
      </c>
      <c r="O2415" t="s">
        <v>11849</v>
      </c>
      <c r="Q2415" s="4" t="s">
        <v>9376</v>
      </c>
      <c r="R2415" s="6" t="s">
        <v>11635</v>
      </c>
      <c r="S2415" t="s">
        <v>5327</v>
      </c>
    </row>
    <row r="2416" spans="2:19" x14ac:dyDescent="0.85">
      <c r="B2416" t="s">
        <v>12988</v>
      </c>
      <c r="C2416" t="s">
        <v>9378</v>
      </c>
      <c r="D2416" t="s">
        <v>12402</v>
      </c>
      <c r="E2416" t="s">
        <v>11849</v>
      </c>
      <c r="F2416" t="s">
        <v>11849</v>
      </c>
      <c r="G2416" t="s">
        <v>11865</v>
      </c>
      <c r="H2416" t="s">
        <v>11525</v>
      </c>
      <c r="I2416" t="s">
        <v>12993</v>
      </c>
      <c r="J2416" t="s">
        <v>11845</v>
      </c>
      <c r="K2416" t="s">
        <v>11849</v>
      </c>
      <c r="L2416" t="s">
        <v>11849</v>
      </c>
      <c r="M2416" t="s">
        <v>11849</v>
      </c>
      <c r="N2416" t="s">
        <v>11849</v>
      </c>
      <c r="O2416" t="s">
        <v>11849</v>
      </c>
      <c r="Q2416" s="4" t="s">
        <v>9378</v>
      </c>
      <c r="R2416" s="6" t="s">
        <v>11635</v>
      </c>
      <c r="S2416" t="s">
        <v>9377</v>
      </c>
    </row>
    <row r="2417" spans="2:19" x14ac:dyDescent="0.85">
      <c r="B2417" t="s">
        <v>12988</v>
      </c>
      <c r="C2417" t="s">
        <v>9380</v>
      </c>
      <c r="D2417" t="s">
        <v>12405</v>
      </c>
      <c r="E2417" t="s">
        <v>11849</v>
      </c>
      <c r="F2417" t="s">
        <v>11849</v>
      </c>
      <c r="G2417" t="s">
        <v>11865</v>
      </c>
      <c r="H2417" t="s">
        <v>12442</v>
      </c>
      <c r="I2417" t="s">
        <v>12993</v>
      </c>
      <c r="J2417" t="s">
        <v>11768</v>
      </c>
      <c r="K2417" t="s">
        <v>11776</v>
      </c>
      <c r="L2417" t="s">
        <v>11786</v>
      </c>
      <c r="M2417" t="s">
        <v>11788</v>
      </c>
      <c r="N2417" t="s">
        <v>11849</v>
      </c>
      <c r="O2417" t="s">
        <v>11849</v>
      </c>
      <c r="Q2417" s="4" t="s">
        <v>9380</v>
      </c>
      <c r="R2417" s="6" t="s">
        <v>11635</v>
      </c>
      <c r="S2417" t="s">
        <v>9379</v>
      </c>
    </row>
    <row r="2418" spans="2:19" x14ac:dyDescent="0.85">
      <c r="B2418" t="s">
        <v>12988</v>
      </c>
      <c r="C2418" t="s">
        <v>9382</v>
      </c>
      <c r="D2418" t="s">
        <v>12402</v>
      </c>
      <c r="E2418" t="s">
        <v>11849</v>
      </c>
      <c r="F2418" t="s">
        <v>11849</v>
      </c>
      <c r="G2418" t="s">
        <v>11865</v>
      </c>
      <c r="H2418" t="s">
        <v>11525</v>
      </c>
      <c r="I2418" t="s">
        <v>12993</v>
      </c>
      <c r="J2418" t="s">
        <v>11845</v>
      </c>
      <c r="K2418" t="s">
        <v>11849</v>
      </c>
      <c r="L2418" t="s">
        <v>11849</v>
      </c>
      <c r="M2418" t="s">
        <v>11849</v>
      </c>
      <c r="N2418" t="s">
        <v>11849</v>
      </c>
      <c r="O2418" t="s">
        <v>11849</v>
      </c>
      <c r="Q2418" s="4" t="s">
        <v>9382</v>
      </c>
      <c r="R2418" s="6" t="s">
        <v>11635</v>
      </c>
      <c r="S2418" t="s">
        <v>9381</v>
      </c>
    </row>
    <row r="2419" spans="2:19" x14ac:dyDescent="0.85">
      <c r="B2419" t="s">
        <v>12988</v>
      </c>
      <c r="C2419" t="s">
        <v>9384</v>
      </c>
      <c r="D2419" t="s">
        <v>12403</v>
      </c>
      <c r="E2419" t="s">
        <v>13016</v>
      </c>
      <c r="F2419" t="s">
        <v>12412</v>
      </c>
      <c r="G2419" t="s">
        <v>11864</v>
      </c>
      <c r="H2419" t="s">
        <v>11525</v>
      </c>
      <c r="I2419" t="s">
        <v>12993</v>
      </c>
      <c r="J2419" t="s">
        <v>11646</v>
      </c>
      <c r="K2419" t="s">
        <v>11850</v>
      </c>
      <c r="L2419" t="s">
        <v>11849</v>
      </c>
      <c r="M2419" t="s">
        <v>11849</v>
      </c>
      <c r="N2419" t="s">
        <v>11849</v>
      </c>
      <c r="O2419" t="s">
        <v>11849</v>
      </c>
      <c r="P2419" t="s">
        <v>13194</v>
      </c>
      <c r="Q2419" s="4" t="s">
        <v>9384</v>
      </c>
      <c r="R2419" s="6" t="s">
        <v>11635</v>
      </c>
      <c r="S2419" t="s">
        <v>9383</v>
      </c>
    </row>
    <row r="2420" spans="2:19" x14ac:dyDescent="0.85">
      <c r="B2420" t="s">
        <v>12988</v>
      </c>
      <c r="C2420" t="s">
        <v>1543</v>
      </c>
      <c r="D2420" t="s">
        <v>12402</v>
      </c>
      <c r="E2420" t="s">
        <v>11849</v>
      </c>
      <c r="F2420" t="s">
        <v>11539</v>
      </c>
      <c r="G2420" t="s">
        <v>11525</v>
      </c>
      <c r="H2420" t="s">
        <v>11525</v>
      </c>
      <c r="I2420" t="s">
        <v>11558</v>
      </c>
      <c r="J2420" t="s">
        <v>11768</v>
      </c>
      <c r="K2420" t="s">
        <v>11776</v>
      </c>
      <c r="L2420" t="s">
        <v>11786</v>
      </c>
      <c r="M2420" t="s">
        <v>11788</v>
      </c>
      <c r="N2420" t="s">
        <v>11849</v>
      </c>
      <c r="O2420" t="s">
        <v>11849</v>
      </c>
      <c r="Q2420" s="4" t="s">
        <v>1543</v>
      </c>
      <c r="R2420" s="6" t="s">
        <v>11634</v>
      </c>
      <c r="S2420" t="s">
        <v>4549</v>
      </c>
    </row>
    <row r="2421" spans="2:19" x14ac:dyDescent="0.85">
      <c r="B2421" t="s">
        <v>12988</v>
      </c>
      <c r="C2421" t="s">
        <v>1052</v>
      </c>
      <c r="D2421" t="s">
        <v>12402</v>
      </c>
      <c r="E2421" t="s">
        <v>13010</v>
      </c>
      <c r="F2421" t="s">
        <v>12412</v>
      </c>
      <c r="G2421" t="s">
        <v>11865</v>
      </c>
      <c r="H2421" t="s">
        <v>11525</v>
      </c>
      <c r="I2421" t="s">
        <v>11540</v>
      </c>
      <c r="J2421" t="s">
        <v>11646</v>
      </c>
      <c r="K2421" t="s">
        <v>11699</v>
      </c>
      <c r="L2421" t="s">
        <v>11700</v>
      </c>
      <c r="M2421" t="s">
        <v>11657</v>
      </c>
      <c r="N2421" t="s">
        <v>11749</v>
      </c>
      <c r="O2421" t="s">
        <v>11849</v>
      </c>
      <c r="Q2421" s="4" t="s">
        <v>1052</v>
      </c>
      <c r="R2421" s="6" t="s">
        <v>11634</v>
      </c>
      <c r="S2421" t="s">
        <v>4124</v>
      </c>
    </row>
    <row r="2422" spans="2:19" x14ac:dyDescent="0.85">
      <c r="B2422" t="s">
        <v>12988</v>
      </c>
      <c r="C2422" t="s">
        <v>9385</v>
      </c>
      <c r="D2422" t="s">
        <v>12402</v>
      </c>
      <c r="E2422" t="s">
        <v>11849</v>
      </c>
      <c r="F2422" t="s">
        <v>13008</v>
      </c>
      <c r="G2422" t="s">
        <v>11525</v>
      </c>
      <c r="H2422" t="s">
        <v>11525</v>
      </c>
      <c r="I2422" t="s">
        <v>12993</v>
      </c>
      <c r="J2422" t="s">
        <v>11812</v>
      </c>
      <c r="K2422" t="s">
        <v>11814</v>
      </c>
      <c r="L2422" t="s">
        <v>11711</v>
      </c>
      <c r="M2422" t="s">
        <v>11849</v>
      </c>
      <c r="N2422" t="s">
        <v>11849</v>
      </c>
      <c r="O2422" t="s">
        <v>11849</v>
      </c>
      <c r="Q2422" s="4" t="s">
        <v>9385</v>
      </c>
      <c r="R2422" s="6" t="s">
        <v>11635</v>
      </c>
      <c r="S2422" t="s">
        <v>12382</v>
      </c>
    </row>
    <row r="2423" spans="2:19" x14ac:dyDescent="0.85">
      <c r="B2423" t="s">
        <v>12988</v>
      </c>
      <c r="C2423" t="s">
        <v>9387</v>
      </c>
      <c r="D2423" t="s">
        <v>12402</v>
      </c>
      <c r="E2423" t="s">
        <v>13236</v>
      </c>
      <c r="F2423" t="s">
        <v>11639</v>
      </c>
      <c r="G2423" t="s">
        <v>11865</v>
      </c>
      <c r="H2423" t="s">
        <v>11525</v>
      </c>
      <c r="I2423" t="s">
        <v>13026</v>
      </c>
      <c r="J2423" t="s">
        <v>11646</v>
      </c>
      <c r="K2423" t="s">
        <v>11699</v>
      </c>
      <c r="L2423" t="s">
        <v>11700</v>
      </c>
      <c r="M2423" t="s">
        <v>11680</v>
      </c>
      <c r="N2423" t="s">
        <v>11849</v>
      </c>
      <c r="O2423" t="s">
        <v>11849</v>
      </c>
      <c r="P2423" t="s">
        <v>13231</v>
      </c>
      <c r="Q2423" s="4" t="s">
        <v>9387</v>
      </c>
      <c r="R2423" s="6" t="s">
        <v>11635</v>
      </c>
      <c r="S2423" t="s">
        <v>9386</v>
      </c>
    </row>
    <row r="2424" spans="2:19" x14ac:dyDescent="0.85">
      <c r="B2424" t="s">
        <v>12988</v>
      </c>
      <c r="C2424" t="s">
        <v>1670</v>
      </c>
      <c r="D2424" t="s">
        <v>12402</v>
      </c>
      <c r="E2424" t="s">
        <v>11849</v>
      </c>
      <c r="F2424" t="s">
        <v>11849</v>
      </c>
      <c r="G2424" t="s">
        <v>11865</v>
      </c>
      <c r="H2424" t="s">
        <v>11525</v>
      </c>
      <c r="I2424" t="s">
        <v>12993</v>
      </c>
      <c r="J2424" t="s">
        <v>11768</v>
      </c>
      <c r="K2424" t="s">
        <v>11776</v>
      </c>
      <c r="L2424" t="s">
        <v>11799</v>
      </c>
      <c r="M2424" t="s">
        <v>11849</v>
      </c>
      <c r="N2424" t="s">
        <v>11849</v>
      </c>
      <c r="O2424" t="s">
        <v>11849</v>
      </c>
      <c r="Q2424" s="4" t="s">
        <v>1670</v>
      </c>
      <c r="R2424" s="6" t="s">
        <v>11634</v>
      </c>
      <c r="S2424" t="s">
        <v>4648</v>
      </c>
    </row>
    <row r="2425" spans="2:19" x14ac:dyDescent="0.85">
      <c r="B2425" t="s">
        <v>12988</v>
      </c>
      <c r="C2425" t="s">
        <v>9389</v>
      </c>
      <c r="D2425" t="s">
        <v>12403</v>
      </c>
      <c r="E2425" t="s">
        <v>11849</v>
      </c>
      <c r="F2425" t="s">
        <v>11849</v>
      </c>
      <c r="G2425" t="s">
        <v>11866</v>
      </c>
      <c r="H2425" t="s">
        <v>11525</v>
      </c>
      <c r="I2425" t="s">
        <v>12993</v>
      </c>
      <c r="J2425" t="s">
        <v>11646</v>
      </c>
      <c r="K2425" t="s">
        <v>11699</v>
      </c>
      <c r="L2425" t="s">
        <v>11700</v>
      </c>
      <c r="M2425" t="s">
        <v>11657</v>
      </c>
      <c r="N2425" t="s">
        <v>13237</v>
      </c>
      <c r="O2425" t="s">
        <v>11849</v>
      </c>
      <c r="Q2425" s="4" t="s">
        <v>9389</v>
      </c>
      <c r="R2425" s="6" t="s">
        <v>11635</v>
      </c>
      <c r="S2425" t="s">
        <v>9388</v>
      </c>
    </row>
    <row r="2426" spans="2:19" x14ac:dyDescent="0.85">
      <c r="B2426" t="s">
        <v>12988</v>
      </c>
      <c r="C2426" t="s">
        <v>1057</v>
      </c>
      <c r="D2426" t="s">
        <v>12403</v>
      </c>
      <c r="E2426" t="s">
        <v>13236</v>
      </c>
      <c r="F2426" t="s">
        <v>11639</v>
      </c>
      <c r="G2426" t="s">
        <v>11865</v>
      </c>
      <c r="H2426" t="s">
        <v>11525</v>
      </c>
      <c r="I2426" t="s">
        <v>12993</v>
      </c>
      <c r="J2426" t="s">
        <v>11646</v>
      </c>
      <c r="K2426" t="s">
        <v>11699</v>
      </c>
      <c r="L2426" t="s">
        <v>11700</v>
      </c>
      <c r="M2426" t="s">
        <v>11657</v>
      </c>
      <c r="N2426" t="s">
        <v>11749</v>
      </c>
      <c r="O2426" t="s">
        <v>11849</v>
      </c>
      <c r="Q2426" s="4" t="s">
        <v>1057</v>
      </c>
      <c r="R2426" s="6" t="s">
        <v>11634</v>
      </c>
      <c r="S2426" t="s">
        <v>4129</v>
      </c>
    </row>
    <row r="2427" spans="2:19" x14ac:dyDescent="0.85">
      <c r="B2427" t="s">
        <v>12988</v>
      </c>
      <c r="C2427" t="s">
        <v>9391</v>
      </c>
      <c r="D2427" t="s">
        <v>12403</v>
      </c>
      <c r="E2427" t="s">
        <v>11849</v>
      </c>
      <c r="F2427" t="s">
        <v>11849</v>
      </c>
      <c r="G2427" t="s">
        <v>11865</v>
      </c>
      <c r="H2427" t="s">
        <v>11525</v>
      </c>
      <c r="I2427" t="s">
        <v>12993</v>
      </c>
      <c r="J2427" t="s">
        <v>11646</v>
      </c>
      <c r="K2427" t="s">
        <v>11850</v>
      </c>
      <c r="L2427" t="s">
        <v>11850</v>
      </c>
      <c r="M2427" t="s">
        <v>11849</v>
      </c>
      <c r="N2427" t="s">
        <v>11849</v>
      </c>
      <c r="O2427" t="s">
        <v>11849</v>
      </c>
      <c r="P2427" t="s">
        <v>13238</v>
      </c>
      <c r="Q2427" s="4" t="s">
        <v>9391</v>
      </c>
      <c r="R2427" s="6" t="s">
        <v>11635</v>
      </c>
      <c r="S2427" t="s">
        <v>9390</v>
      </c>
    </row>
    <row r="2428" spans="2:19" x14ac:dyDescent="0.85">
      <c r="B2428" t="s">
        <v>12988</v>
      </c>
      <c r="C2428" t="s">
        <v>9393</v>
      </c>
      <c r="D2428" t="s">
        <v>12403</v>
      </c>
      <c r="E2428" t="s">
        <v>11849</v>
      </c>
      <c r="F2428" t="s">
        <v>11539</v>
      </c>
      <c r="G2428" t="s">
        <v>11865</v>
      </c>
      <c r="H2428" t="s">
        <v>11525</v>
      </c>
      <c r="I2428" t="s">
        <v>12993</v>
      </c>
      <c r="J2428" t="s">
        <v>11768</v>
      </c>
      <c r="K2428" t="s">
        <v>11776</v>
      </c>
      <c r="L2428" t="s">
        <v>11802</v>
      </c>
      <c r="M2428" t="s">
        <v>11849</v>
      </c>
      <c r="N2428" t="s">
        <v>11849</v>
      </c>
      <c r="O2428" t="s">
        <v>11849</v>
      </c>
      <c r="Q2428" s="4" t="s">
        <v>9393</v>
      </c>
      <c r="R2428" s="6" t="s">
        <v>11635</v>
      </c>
      <c r="S2428" t="s">
        <v>9392</v>
      </c>
    </row>
    <row r="2429" spans="2:19" x14ac:dyDescent="0.85">
      <c r="B2429" t="s">
        <v>12988</v>
      </c>
      <c r="C2429" t="s">
        <v>9395</v>
      </c>
      <c r="D2429" t="s">
        <v>12402</v>
      </c>
      <c r="E2429" t="s">
        <v>11849</v>
      </c>
      <c r="F2429" t="s">
        <v>11849</v>
      </c>
      <c r="G2429" t="s">
        <v>11865</v>
      </c>
      <c r="H2429" t="s">
        <v>11525</v>
      </c>
      <c r="I2429" t="s">
        <v>12993</v>
      </c>
      <c r="J2429" t="s">
        <v>11845</v>
      </c>
      <c r="K2429" t="s">
        <v>11849</v>
      </c>
      <c r="L2429" t="s">
        <v>11849</v>
      </c>
      <c r="M2429" t="s">
        <v>11849</v>
      </c>
      <c r="N2429" t="s">
        <v>11849</v>
      </c>
      <c r="O2429" t="s">
        <v>11849</v>
      </c>
      <c r="Q2429" s="4" t="s">
        <v>9395</v>
      </c>
      <c r="R2429" s="6" t="s">
        <v>11635</v>
      </c>
      <c r="S2429" t="s">
        <v>9394</v>
      </c>
    </row>
    <row r="2430" spans="2:19" x14ac:dyDescent="0.85">
      <c r="B2430" t="s">
        <v>12988</v>
      </c>
      <c r="C2430" t="s">
        <v>9397</v>
      </c>
      <c r="D2430" t="s">
        <v>12402</v>
      </c>
      <c r="E2430" t="s">
        <v>11849</v>
      </c>
      <c r="F2430" t="s">
        <v>11849</v>
      </c>
      <c r="G2430" t="s">
        <v>11866</v>
      </c>
      <c r="H2430" t="s">
        <v>11525</v>
      </c>
      <c r="I2430" t="s">
        <v>12993</v>
      </c>
      <c r="J2430" t="s">
        <v>11845</v>
      </c>
      <c r="K2430" t="s">
        <v>11849</v>
      </c>
      <c r="L2430" t="s">
        <v>11849</v>
      </c>
      <c r="M2430" t="s">
        <v>11849</v>
      </c>
      <c r="N2430" t="s">
        <v>11849</v>
      </c>
      <c r="O2430" t="s">
        <v>11849</v>
      </c>
      <c r="Q2430" s="4" t="s">
        <v>9397</v>
      </c>
      <c r="R2430" s="6" t="s">
        <v>11635</v>
      </c>
      <c r="S2430" t="s">
        <v>9396</v>
      </c>
    </row>
    <row r="2431" spans="2:19" x14ac:dyDescent="0.85">
      <c r="B2431" t="s">
        <v>12988</v>
      </c>
      <c r="C2431" t="s">
        <v>9398</v>
      </c>
      <c r="D2431" t="s">
        <v>12402</v>
      </c>
      <c r="E2431" t="s">
        <v>11849</v>
      </c>
      <c r="F2431" t="s">
        <v>12409</v>
      </c>
      <c r="G2431" t="s">
        <v>11525</v>
      </c>
      <c r="H2431" t="s">
        <v>11525</v>
      </c>
      <c r="I2431" t="s">
        <v>12993</v>
      </c>
      <c r="J2431" t="s">
        <v>11831</v>
      </c>
      <c r="K2431" t="s">
        <v>11832</v>
      </c>
      <c r="L2431" t="s">
        <v>5283</v>
      </c>
      <c r="M2431" t="s">
        <v>11849</v>
      </c>
      <c r="N2431" t="s">
        <v>11849</v>
      </c>
      <c r="O2431" t="s">
        <v>11849</v>
      </c>
      <c r="Q2431" s="4" t="s">
        <v>9398</v>
      </c>
      <c r="R2431" s="6" t="s">
        <v>11635</v>
      </c>
      <c r="S2431" t="s">
        <v>6059</v>
      </c>
    </row>
    <row r="2432" spans="2:19" x14ac:dyDescent="0.85">
      <c r="B2432" t="s">
        <v>12988</v>
      </c>
      <c r="C2432" t="s">
        <v>9400</v>
      </c>
      <c r="D2432" t="s">
        <v>12402</v>
      </c>
      <c r="E2432" t="s">
        <v>11849</v>
      </c>
      <c r="F2432" t="s">
        <v>11849</v>
      </c>
      <c r="G2432" t="s">
        <v>11864</v>
      </c>
      <c r="H2432" t="s">
        <v>11525</v>
      </c>
      <c r="I2432" t="s">
        <v>12993</v>
      </c>
      <c r="J2432" t="s">
        <v>11646</v>
      </c>
      <c r="K2432" t="s">
        <v>11647</v>
      </c>
      <c r="L2432" t="s">
        <v>11698</v>
      </c>
      <c r="M2432" t="s">
        <v>11849</v>
      </c>
      <c r="N2432" t="s">
        <v>11849</v>
      </c>
      <c r="O2432" t="s">
        <v>11849</v>
      </c>
      <c r="Q2432" s="4" t="s">
        <v>9400</v>
      </c>
      <c r="R2432" s="6" t="s">
        <v>11635</v>
      </c>
      <c r="S2432" t="s">
        <v>9399</v>
      </c>
    </row>
    <row r="2433" spans="2:19" x14ac:dyDescent="0.85">
      <c r="B2433" t="s">
        <v>12988</v>
      </c>
      <c r="C2433" t="s">
        <v>9401</v>
      </c>
      <c r="D2433" t="s">
        <v>12402</v>
      </c>
      <c r="E2433" t="s">
        <v>11849</v>
      </c>
      <c r="F2433" t="s">
        <v>12409</v>
      </c>
      <c r="G2433" t="s">
        <v>11525</v>
      </c>
      <c r="H2433" t="s">
        <v>11525</v>
      </c>
      <c r="I2433" t="s">
        <v>12993</v>
      </c>
      <c r="J2433" t="s">
        <v>11831</v>
      </c>
      <c r="K2433" t="s">
        <v>11832</v>
      </c>
      <c r="L2433" t="s">
        <v>5283</v>
      </c>
      <c r="M2433" t="s">
        <v>11849</v>
      </c>
      <c r="N2433" t="s">
        <v>11849</v>
      </c>
      <c r="O2433" t="s">
        <v>11849</v>
      </c>
      <c r="Q2433" s="4" t="s">
        <v>9401</v>
      </c>
      <c r="R2433" s="6" t="s">
        <v>11635</v>
      </c>
      <c r="S2433" t="s">
        <v>5970</v>
      </c>
    </row>
    <row r="2434" spans="2:19" x14ac:dyDescent="0.85">
      <c r="B2434" t="s">
        <v>12988</v>
      </c>
      <c r="C2434" t="s">
        <v>1671</v>
      </c>
      <c r="D2434" t="s">
        <v>12402</v>
      </c>
      <c r="E2434" t="s">
        <v>11849</v>
      </c>
      <c r="F2434" t="s">
        <v>11539</v>
      </c>
      <c r="G2434" t="s">
        <v>11525</v>
      </c>
      <c r="H2434" t="s">
        <v>11525</v>
      </c>
      <c r="I2434" t="s">
        <v>11540</v>
      </c>
      <c r="J2434" t="s">
        <v>11768</v>
      </c>
      <c r="K2434" t="s">
        <v>11776</v>
      </c>
      <c r="L2434" t="s">
        <v>11799</v>
      </c>
      <c r="M2434" t="s">
        <v>11849</v>
      </c>
      <c r="N2434" t="s">
        <v>11849</v>
      </c>
      <c r="O2434" t="s">
        <v>11849</v>
      </c>
      <c r="Q2434" s="4" t="s">
        <v>1671</v>
      </c>
      <c r="R2434" s="6" t="s">
        <v>11634</v>
      </c>
      <c r="S2434" t="s">
        <v>4649</v>
      </c>
    </row>
    <row r="2435" spans="2:19" x14ac:dyDescent="0.85">
      <c r="B2435" t="s">
        <v>12988</v>
      </c>
      <c r="C2435" t="s">
        <v>745</v>
      </c>
      <c r="D2435" t="s">
        <v>12402</v>
      </c>
      <c r="E2435" t="s">
        <v>11849</v>
      </c>
      <c r="F2435" t="s">
        <v>11849</v>
      </c>
      <c r="G2435" t="s">
        <v>11865</v>
      </c>
      <c r="H2435" t="s">
        <v>11525</v>
      </c>
      <c r="I2435" t="s">
        <v>12993</v>
      </c>
      <c r="J2435" t="s">
        <v>11646</v>
      </c>
      <c r="K2435" t="s">
        <v>11699</v>
      </c>
      <c r="L2435" t="s">
        <v>11700</v>
      </c>
      <c r="M2435" t="s">
        <v>11652</v>
      </c>
      <c r="N2435" t="s">
        <v>11701</v>
      </c>
      <c r="O2435" t="s">
        <v>11657</v>
      </c>
      <c r="Q2435" s="4" t="s">
        <v>745</v>
      </c>
      <c r="R2435" s="6" t="s">
        <v>11634</v>
      </c>
      <c r="S2435" t="s">
        <v>3930</v>
      </c>
    </row>
    <row r="2436" spans="2:19" x14ac:dyDescent="0.85">
      <c r="B2436" t="s">
        <v>12988</v>
      </c>
      <c r="C2436" t="s">
        <v>9403</v>
      </c>
      <c r="D2436" t="s">
        <v>12402</v>
      </c>
      <c r="E2436" t="s">
        <v>11849</v>
      </c>
      <c r="F2436" t="s">
        <v>11539</v>
      </c>
      <c r="G2436" t="s">
        <v>11864</v>
      </c>
      <c r="H2436" t="s">
        <v>11525</v>
      </c>
      <c r="I2436" t="s">
        <v>12993</v>
      </c>
      <c r="J2436" t="s">
        <v>11646</v>
      </c>
      <c r="K2436" t="s">
        <v>11647</v>
      </c>
      <c r="L2436" t="s">
        <v>11850</v>
      </c>
      <c r="M2436" t="s">
        <v>11849</v>
      </c>
      <c r="N2436" t="s">
        <v>11849</v>
      </c>
      <c r="O2436" t="s">
        <v>11849</v>
      </c>
      <c r="Q2436" s="4" t="s">
        <v>9403</v>
      </c>
      <c r="R2436" s="6" t="s">
        <v>11635</v>
      </c>
      <c r="S2436" t="s">
        <v>9402</v>
      </c>
    </row>
    <row r="2437" spans="2:19" x14ac:dyDescent="0.85">
      <c r="B2437" t="s">
        <v>12988</v>
      </c>
      <c r="C2437" t="s">
        <v>9405</v>
      </c>
      <c r="D2437" t="s">
        <v>12402</v>
      </c>
      <c r="E2437" t="s">
        <v>11849</v>
      </c>
      <c r="F2437" t="s">
        <v>11849</v>
      </c>
      <c r="G2437" t="s">
        <v>11865</v>
      </c>
      <c r="H2437" t="s">
        <v>11525</v>
      </c>
      <c r="I2437" t="s">
        <v>12448</v>
      </c>
      <c r="J2437" t="s">
        <v>11768</v>
      </c>
      <c r="K2437" t="s">
        <v>11849</v>
      </c>
      <c r="L2437" t="s">
        <v>11849</v>
      </c>
      <c r="M2437" t="s">
        <v>11849</v>
      </c>
      <c r="N2437" t="s">
        <v>11849</v>
      </c>
      <c r="O2437" t="s">
        <v>11849</v>
      </c>
      <c r="P2437" t="s">
        <v>13215</v>
      </c>
      <c r="Q2437" s="4" t="s">
        <v>9405</v>
      </c>
      <c r="R2437" s="6" t="s">
        <v>11635</v>
      </c>
      <c r="S2437" t="s">
        <v>9404</v>
      </c>
    </row>
    <row r="2438" spans="2:19" x14ac:dyDescent="0.85">
      <c r="B2438" t="s">
        <v>12988</v>
      </c>
      <c r="C2438" t="s">
        <v>9406</v>
      </c>
      <c r="D2438" t="s">
        <v>12402</v>
      </c>
      <c r="E2438" t="s">
        <v>13197</v>
      </c>
      <c r="F2438" t="s">
        <v>12412</v>
      </c>
      <c r="G2438" t="s">
        <v>11865</v>
      </c>
      <c r="H2438" t="s">
        <v>11525</v>
      </c>
      <c r="I2438" t="s">
        <v>12993</v>
      </c>
      <c r="J2438" t="s">
        <v>11831</v>
      </c>
      <c r="K2438" t="s">
        <v>11832</v>
      </c>
      <c r="L2438" t="s">
        <v>5283</v>
      </c>
      <c r="M2438" t="s">
        <v>11849</v>
      </c>
      <c r="N2438" t="s">
        <v>11849</v>
      </c>
      <c r="O2438" t="s">
        <v>11849</v>
      </c>
      <c r="Q2438" s="4" t="s">
        <v>9406</v>
      </c>
      <c r="R2438" s="6" t="s">
        <v>11635</v>
      </c>
      <c r="S2438" t="s">
        <v>6324</v>
      </c>
    </row>
    <row r="2439" spans="2:19" x14ac:dyDescent="0.85">
      <c r="B2439" t="s">
        <v>12988</v>
      </c>
      <c r="C2439" t="s">
        <v>9408</v>
      </c>
      <c r="D2439" t="s">
        <v>12402</v>
      </c>
      <c r="E2439" t="s">
        <v>11849</v>
      </c>
      <c r="F2439" t="s">
        <v>11849</v>
      </c>
      <c r="G2439" t="s">
        <v>11865</v>
      </c>
      <c r="H2439" t="s">
        <v>11525</v>
      </c>
      <c r="I2439" t="s">
        <v>11556</v>
      </c>
      <c r="J2439" t="s">
        <v>11646</v>
      </c>
      <c r="K2439" t="s">
        <v>11699</v>
      </c>
      <c r="L2439" t="s">
        <v>11700</v>
      </c>
      <c r="M2439" t="s">
        <v>11680</v>
      </c>
      <c r="N2439" t="s">
        <v>11849</v>
      </c>
      <c r="O2439" t="s">
        <v>11849</v>
      </c>
      <c r="P2439" t="s">
        <v>13196</v>
      </c>
      <c r="Q2439" s="4" t="s">
        <v>9408</v>
      </c>
      <c r="R2439" s="6" t="s">
        <v>11635</v>
      </c>
      <c r="S2439" t="s">
        <v>9407</v>
      </c>
    </row>
    <row r="2440" spans="2:19" x14ac:dyDescent="0.85">
      <c r="B2440" t="s">
        <v>12988</v>
      </c>
      <c r="C2440" t="s">
        <v>9410</v>
      </c>
      <c r="D2440" t="s">
        <v>12402</v>
      </c>
      <c r="E2440" t="s">
        <v>11849</v>
      </c>
      <c r="F2440" t="s">
        <v>11849</v>
      </c>
      <c r="G2440" t="s">
        <v>11865</v>
      </c>
      <c r="H2440" t="s">
        <v>11525</v>
      </c>
      <c r="I2440" t="s">
        <v>12993</v>
      </c>
      <c r="J2440" t="s">
        <v>11646</v>
      </c>
      <c r="K2440" t="s">
        <v>11647</v>
      </c>
      <c r="L2440" t="s">
        <v>11698</v>
      </c>
      <c r="M2440" t="s">
        <v>11849</v>
      </c>
      <c r="N2440" t="s">
        <v>11849</v>
      </c>
      <c r="O2440" t="s">
        <v>11849</v>
      </c>
      <c r="Q2440" s="4" t="s">
        <v>9410</v>
      </c>
      <c r="R2440" s="6" t="s">
        <v>11635</v>
      </c>
      <c r="S2440" t="s">
        <v>9409</v>
      </c>
    </row>
    <row r="2441" spans="2:19" x14ac:dyDescent="0.85">
      <c r="B2441" t="s">
        <v>12988</v>
      </c>
      <c r="C2441" t="s">
        <v>9412</v>
      </c>
      <c r="D2441" t="s">
        <v>12402</v>
      </c>
      <c r="E2441" t="s">
        <v>11849</v>
      </c>
      <c r="F2441" t="s">
        <v>11849</v>
      </c>
      <c r="G2441" t="s">
        <v>11866</v>
      </c>
      <c r="H2441" t="s">
        <v>12443</v>
      </c>
      <c r="I2441" t="s">
        <v>12993</v>
      </c>
      <c r="J2441" t="s">
        <v>11646</v>
      </c>
      <c r="K2441" t="s">
        <v>11647</v>
      </c>
      <c r="L2441" t="s">
        <v>11698</v>
      </c>
      <c r="M2441" t="s">
        <v>11849</v>
      </c>
      <c r="N2441" t="s">
        <v>11849</v>
      </c>
      <c r="O2441" t="s">
        <v>11849</v>
      </c>
      <c r="Q2441" s="4" t="s">
        <v>9412</v>
      </c>
      <c r="R2441" s="6" t="s">
        <v>11635</v>
      </c>
      <c r="S2441" t="s">
        <v>9411</v>
      </c>
    </row>
    <row r="2442" spans="2:19" x14ac:dyDescent="0.85">
      <c r="B2442" t="s">
        <v>12988</v>
      </c>
      <c r="C2442" t="s">
        <v>12874</v>
      </c>
      <c r="D2442" t="s">
        <v>12402</v>
      </c>
      <c r="E2442" t="s">
        <v>11849</v>
      </c>
      <c r="F2442" t="s">
        <v>11849</v>
      </c>
      <c r="G2442" t="s">
        <v>11865</v>
      </c>
      <c r="H2442" t="s">
        <v>11525</v>
      </c>
      <c r="I2442" t="s">
        <v>12993</v>
      </c>
      <c r="J2442" t="s">
        <v>11646</v>
      </c>
      <c r="K2442" t="s">
        <v>11699</v>
      </c>
      <c r="L2442" t="s">
        <v>11700</v>
      </c>
      <c r="M2442" t="s">
        <v>11657</v>
      </c>
      <c r="N2442" t="s">
        <v>11749</v>
      </c>
      <c r="O2442" t="s">
        <v>11849</v>
      </c>
      <c r="Q2442" s="4" t="s">
        <v>1053</v>
      </c>
      <c r="R2442" s="6" t="s">
        <v>11634</v>
      </c>
      <c r="S2442" t="s">
        <v>4125</v>
      </c>
    </row>
    <row r="2443" spans="2:19" x14ac:dyDescent="0.85">
      <c r="B2443" t="s">
        <v>12988</v>
      </c>
      <c r="C2443" t="s">
        <v>12874</v>
      </c>
      <c r="D2443" t="s">
        <v>12402</v>
      </c>
      <c r="E2443" t="s">
        <v>11849</v>
      </c>
      <c r="F2443" t="s">
        <v>11850</v>
      </c>
      <c r="G2443" t="s">
        <v>11850</v>
      </c>
      <c r="H2443" t="s">
        <v>11850</v>
      </c>
      <c r="I2443" t="s">
        <v>11850</v>
      </c>
      <c r="J2443" t="s">
        <v>11646</v>
      </c>
      <c r="K2443" t="s">
        <v>11699</v>
      </c>
      <c r="L2443" t="s">
        <v>11700</v>
      </c>
      <c r="M2443" t="s">
        <v>11657</v>
      </c>
      <c r="N2443" t="s">
        <v>11749</v>
      </c>
      <c r="O2443" t="s">
        <v>11849</v>
      </c>
      <c r="Q2443" s="4" t="s">
        <v>1054</v>
      </c>
      <c r="R2443" s="6" t="s">
        <v>11634</v>
      </c>
      <c r="S2443" t="s">
        <v>4126</v>
      </c>
    </row>
    <row r="2444" spans="2:19" x14ac:dyDescent="0.85">
      <c r="B2444" t="s">
        <v>12988</v>
      </c>
      <c r="C2444" t="s">
        <v>12875</v>
      </c>
      <c r="D2444" t="s">
        <v>12407</v>
      </c>
      <c r="E2444" t="s">
        <v>11849</v>
      </c>
      <c r="F2444" t="s">
        <v>13008</v>
      </c>
      <c r="G2444" t="s">
        <v>11525</v>
      </c>
      <c r="H2444" t="s">
        <v>11525</v>
      </c>
      <c r="I2444" t="s">
        <v>12993</v>
      </c>
      <c r="J2444" t="s">
        <v>11812</v>
      </c>
      <c r="K2444" t="s">
        <v>11820</v>
      </c>
      <c r="L2444" t="s">
        <v>11821</v>
      </c>
      <c r="M2444" t="s">
        <v>11849</v>
      </c>
      <c r="N2444" t="s">
        <v>11849</v>
      </c>
      <c r="O2444" t="s">
        <v>11849</v>
      </c>
      <c r="Q2444" s="4" t="s">
        <v>9414</v>
      </c>
      <c r="R2444" s="6" t="s">
        <v>11635</v>
      </c>
      <c r="S2444" t="s">
        <v>9413</v>
      </c>
    </row>
    <row r="2445" spans="2:19" x14ac:dyDescent="0.85">
      <c r="B2445" t="s">
        <v>13239</v>
      </c>
      <c r="C2445" t="s">
        <v>13242</v>
      </c>
      <c r="D2445" t="s">
        <v>12407</v>
      </c>
      <c r="E2445" t="s">
        <v>11849</v>
      </c>
      <c r="F2445" t="s">
        <v>11849</v>
      </c>
      <c r="G2445" t="s">
        <v>11849</v>
      </c>
      <c r="H2445" t="s">
        <v>11849</v>
      </c>
      <c r="I2445" t="s">
        <v>11849</v>
      </c>
      <c r="J2445" t="s">
        <v>11812</v>
      </c>
      <c r="K2445" t="s">
        <v>11820</v>
      </c>
      <c r="L2445" t="s">
        <v>11821</v>
      </c>
      <c r="M2445" t="s">
        <v>11849</v>
      </c>
      <c r="N2445" t="s">
        <v>11849</v>
      </c>
      <c r="O2445" t="s">
        <v>11849</v>
      </c>
      <c r="P2445" t="s">
        <v>13243</v>
      </c>
      <c r="Q2445" s="4" t="s">
        <v>13240</v>
      </c>
      <c r="R2445" s="6" t="s">
        <v>11635</v>
      </c>
      <c r="S2445" t="s">
        <v>13241</v>
      </c>
    </row>
    <row r="2446" spans="2:19" x14ac:dyDescent="0.85">
      <c r="B2446" t="s">
        <v>12988</v>
      </c>
      <c r="C2446" t="s">
        <v>12876</v>
      </c>
      <c r="D2446" t="s">
        <v>12405</v>
      </c>
      <c r="E2446" t="s">
        <v>11849</v>
      </c>
      <c r="F2446" t="s">
        <v>11849</v>
      </c>
      <c r="G2446" t="s">
        <v>11865</v>
      </c>
      <c r="H2446" t="s">
        <v>11525</v>
      </c>
      <c r="I2446" t="s">
        <v>11556</v>
      </c>
      <c r="J2446" t="s">
        <v>11646</v>
      </c>
      <c r="K2446" t="s">
        <v>11647</v>
      </c>
      <c r="L2446" t="s">
        <v>11686</v>
      </c>
      <c r="M2446" t="s">
        <v>11649</v>
      </c>
      <c r="N2446" t="s">
        <v>11687</v>
      </c>
      <c r="O2446" t="s">
        <v>11849</v>
      </c>
      <c r="Q2446" s="4" t="s">
        <v>7</v>
      </c>
      <c r="R2446" s="6" t="s">
        <v>11634</v>
      </c>
      <c r="S2446" t="s">
        <v>5944</v>
      </c>
    </row>
    <row r="2447" spans="2:19" x14ac:dyDescent="0.85">
      <c r="B2447" t="s">
        <v>12988</v>
      </c>
      <c r="C2447" t="s">
        <v>12876</v>
      </c>
      <c r="D2447" t="s">
        <v>12405</v>
      </c>
      <c r="E2447" t="s">
        <v>11849</v>
      </c>
      <c r="F2447" t="s">
        <v>11850</v>
      </c>
      <c r="G2447" t="s">
        <v>11850</v>
      </c>
      <c r="H2447" t="s">
        <v>11850</v>
      </c>
      <c r="I2447" t="s">
        <v>11850</v>
      </c>
      <c r="J2447" t="s">
        <v>11646</v>
      </c>
      <c r="K2447" t="s">
        <v>11647</v>
      </c>
      <c r="L2447" t="s">
        <v>11676</v>
      </c>
      <c r="M2447" t="s">
        <v>11649</v>
      </c>
      <c r="N2447" t="s">
        <v>11677</v>
      </c>
      <c r="O2447" t="s">
        <v>11849</v>
      </c>
      <c r="Q2447" s="4" t="s">
        <v>8</v>
      </c>
      <c r="R2447" s="6" t="s">
        <v>11634</v>
      </c>
      <c r="S2447" t="s">
        <v>5945</v>
      </c>
    </row>
    <row r="2448" spans="2:19" x14ac:dyDescent="0.85">
      <c r="B2448" t="s">
        <v>12988</v>
      </c>
      <c r="C2448" t="s">
        <v>12877</v>
      </c>
      <c r="D2448" t="s">
        <v>12405</v>
      </c>
      <c r="E2448" t="s">
        <v>11849</v>
      </c>
      <c r="F2448" t="s">
        <v>13008</v>
      </c>
      <c r="G2448" t="s">
        <v>11525</v>
      </c>
      <c r="H2448" t="s">
        <v>11525</v>
      </c>
      <c r="I2448" t="s">
        <v>12993</v>
      </c>
      <c r="J2448" t="s">
        <v>11646</v>
      </c>
      <c r="K2448" t="s">
        <v>11647</v>
      </c>
      <c r="L2448" t="s">
        <v>11648</v>
      </c>
      <c r="M2448" t="s">
        <v>11649</v>
      </c>
      <c r="N2448" t="s">
        <v>11651</v>
      </c>
      <c r="O2448" t="s">
        <v>11849</v>
      </c>
      <c r="Q2448" s="4" t="s">
        <v>9416</v>
      </c>
      <c r="R2448" s="6" t="s">
        <v>11635</v>
      </c>
      <c r="S2448" t="s">
        <v>9415</v>
      </c>
    </row>
    <row r="2449" spans="2:19" x14ac:dyDescent="0.85">
      <c r="B2449" t="s">
        <v>12988</v>
      </c>
      <c r="C2449" t="s">
        <v>12877</v>
      </c>
      <c r="D2449" t="s">
        <v>12405</v>
      </c>
      <c r="E2449" t="s">
        <v>11849</v>
      </c>
      <c r="F2449" t="s">
        <v>11850</v>
      </c>
      <c r="G2449" t="s">
        <v>11850</v>
      </c>
      <c r="H2449" t="s">
        <v>11850</v>
      </c>
      <c r="I2449" t="s">
        <v>11850</v>
      </c>
      <c r="J2449" t="s">
        <v>11646</v>
      </c>
      <c r="K2449" t="s">
        <v>11647</v>
      </c>
      <c r="L2449" t="s">
        <v>11648</v>
      </c>
      <c r="M2449" t="s">
        <v>11649</v>
      </c>
      <c r="N2449" t="s">
        <v>11651</v>
      </c>
      <c r="O2449" t="s">
        <v>11849</v>
      </c>
      <c r="Q2449" s="4" t="s">
        <v>9418</v>
      </c>
      <c r="R2449" s="6" t="s">
        <v>11635</v>
      </c>
      <c r="S2449" t="s">
        <v>9417</v>
      </c>
    </row>
    <row r="2450" spans="2:19" x14ac:dyDescent="0.85">
      <c r="B2450" t="s">
        <v>12988</v>
      </c>
      <c r="C2450" t="s">
        <v>12878</v>
      </c>
      <c r="D2450" t="s">
        <v>12402</v>
      </c>
      <c r="E2450" t="s">
        <v>11849</v>
      </c>
      <c r="F2450" t="s">
        <v>11849</v>
      </c>
      <c r="G2450" t="s">
        <v>11866</v>
      </c>
      <c r="H2450" t="s">
        <v>11525</v>
      </c>
      <c r="I2450" t="s">
        <v>12993</v>
      </c>
      <c r="J2450" t="s">
        <v>11646</v>
      </c>
      <c r="K2450" t="s">
        <v>11647</v>
      </c>
      <c r="L2450" t="s">
        <v>11698</v>
      </c>
      <c r="M2450" t="s">
        <v>11849</v>
      </c>
      <c r="N2450" t="s">
        <v>11849</v>
      </c>
      <c r="O2450" t="s">
        <v>11849</v>
      </c>
      <c r="P2450" t="s">
        <v>13244</v>
      </c>
      <c r="Q2450" s="4" t="s">
        <v>9419</v>
      </c>
      <c r="R2450" s="6" t="s">
        <v>11635</v>
      </c>
      <c r="S2450" t="s">
        <v>12383</v>
      </c>
    </row>
    <row r="2451" spans="2:19" x14ac:dyDescent="0.85">
      <c r="B2451" t="s">
        <v>12988</v>
      </c>
      <c r="C2451" t="s">
        <v>12878</v>
      </c>
      <c r="D2451" t="s">
        <v>12402</v>
      </c>
      <c r="E2451" t="s">
        <v>11849</v>
      </c>
      <c r="F2451" t="s">
        <v>11850</v>
      </c>
      <c r="G2451" t="s">
        <v>11850</v>
      </c>
      <c r="H2451" t="s">
        <v>11850</v>
      </c>
      <c r="I2451" t="s">
        <v>11850</v>
      </c>
      <c r="J2451" t="s">
        <v>11646</v>
      </c>
      <c r="K2451" t="s">
        <v>11647</v>
      </c>
      <c r="L2451" t="s">
        <v>11698</v>
      </c>
      <c r="M2451" t="s">
        <v>11849</v>
      </c>
      <c r="N2451" t="s">
        <v>11849</v>
      </c>
      <c r="O2451" t="s">
        <v>11849</v>
      </c>
      <c r="Q2451" s="4" t="s">
        <v>9421</v>
      </c>
      <c r="R2451" s="6" t="s">
        <v>11635</v>
      </c>
      <c r="S2451" t="s">
        <v>9420</v>
      </c>
    </row>
    <row r="2452" spans="2:19" x14ac:dyDescent="0.85">
      <c r="B2452" t="s">
        <v>12988</v>
      </c>
      <c r="C2452" t="s">
        <v>12879</v>
      </c>
      <c r="D2452" t="s">
        <v>12402</v>
      </c>
      <c r="E2452" t="s">
        <v>11849</v>
      </c>
      <c r="F2452" t="s">
        <v>11850</v>
      </c>
      <c r="G2452" t="s">
        <v>11850</v>
      </c>
      <c r="H2452" t="s">
        <v>11850</v>
      </c>
      <c r="I2452" t="s">
        <v>11850</v>
      </c>
      <c r="J2452" t="s">
        <v>11845</v>
      </c>
      <c r="K2452" t="s">
        <v>11849</v>
      </c>
      <c r="L2452" t="s">
        <v>11849</v>
      </c>
      <c r="M2452" t="s">
        <v>11849</v>
      </c>
      <c r="N2452" t="s">
        <v>11849</v>
      </c>
      <c r="O2452" t="s">
        <v>11849</v>
      </c>
      <c r="Q2452" s="4" t="s">
        <v>7521</v>
      </c>
      <c r="R2452" s="6" t="s">
        <v>11635</v>
      </c>
      <c r="S2452" t="s">
        <v>5281</v>
      </c>
    </row>
    <row r="2453" spans="2:19" x14ac:dyDescent="0.85">
      <c r="B2453" t="s">
        <v>12988</v>
      </c>
      <c r="C2453" t="s">
        <v>12880</v>
      </c>
      <c r="D2453" t="s">
        <v>12405</v>
      </c>
      <c r="E2453" t="s">
        <v>11849</v>
      </c>
      <c r="F2453" t="s">
        <v>13008</v>
      </c>
      <c r="G2453" t="s">
        <v>11525</v>
      </c>
      <c r="H2453" t="s">
        <v>11525</v>
      </c>
      <c r="I2453" t="s">
        <v>12993</v>
      </c>
      <c r="J2453" t="s">
        <v>11646</v>
      </c>
      <c r="K2453" t="s">
        <v>11647</v>
      </c>
      <c r="L2453" t="s">
        <v>11676</v>
      </c>
      <c r="M2453" t="s">
        <v>11649</v>
      </c>
      <c r="N2453" t="s">
        <v>11656</v>
      </c>
      <c r="O2453" t="s">
        <v>11849</v>
      </c>
      <c r="Q2453" s="4" t="s">
        <v>9423</v>
      </c>
      <c r="R2453" s="6" t="s">
        <v>11635</v>
      </c>
      <c r="S2453" t="s">
        <v>9422</v>
      </c>
    </row>
    <row r="2454" spans="2:19" x14ac:dyDescent="0.85">
      <c r="B2454" t="s">
        <v>12988</v>
      </c>
      <c r="C2454" t="s">
        <v>12880</v>
      </c>
      <c r="D2454" t="s">
        <v>12405</v>
      </c>
      <c r="E2454" t="s">
        <v>11849</v>
      </c>
      <c r="F2454" t="s">
        <v>11850</v>
      </c>
      <c r="G2454" t="s">
        <v>11850</v>
      </c>
      <c r="H2454" t="s">
        <v>11850</v>
      </c>
      <c r="I2454" t="s">
        <v>11850</v>
      </c>
      <c r="J2454" t="s">
        <v>11646</v>
      </c>
      <c r="K2454" t="s">
        <v>11647</v>
      </c>
      <c r="L2454" t="s">
        <v>11676</v>
      </c>
      <c r="M2454" t="s">
        <v>11649</v>
      </c>
      <c r="N2454" t="s">
        <v>11677</v>
      </c>
      <c r="O2454" t="s">
        <v>11849</v>
      </c>
      <c r="Q2454" s="4" t="s">
        <v>9425</v>
      </c>
      <c r="R2454" s="6" t="s">
        <v>11635</v>
      </c>
      <c r="S2454" t="s">
        <v>9424</v>
      </c>
    </row>
    <row r="2455" spans="2:19" x14ac:dyDescent="0.85">
      <c r="B2455" t="s">
        <v>12988</v>
      </c>
      <c r="C2455" t="s">
        <v>12881</v>
      </c>
      <c r="D2455" t="s">
        <v>12405</v>
      </c>
      <c r="E2455" t="s">
        <v>11849</v>
      </c>
      <c r="F2455" t="s">
        <v>13008</v>
      </c>
      <c r="G2455" t="s">
        <v>11525</v>
      </c>
      <c r="H2455" t="s">
        <v>11525</v>
      </c>
      <c r="I2455" t="s">
        <v>13026</v>
      </c>
      <c r="J2455" t="s">
        <v>11768</v>
      </c>
      <c r="K2455" t="s">
        <v>11776</v>
      </c>
      <c r="L2455" t="s">
        <v>11777</v>
      </c>
      <c r="M2455" t="s">
        <v>11778</v>
      </c>
      <c r="N2455" t="s">
        <v>11779</v>
      </c>
      <c r="O2455" t="s">
        <v>11849</v>
      </c>
      <c r="Q2455" s="4" t="s">
        <v>1401</v>
      </c>
      <c r="R2455" s="6" t="s">
        <v>11634</v>
      </c>
      <c r="S2455" t="s">
        <v>12184</v>
      </c>
    </row>
    <row r="2456" spans="2:19" x14ac:dyDescent="0.85">
      <c r="B2456" t="s">
        <v>12988</v>
      </c>
      <c r="C2456" t="s">
        <v>12881</v>
      </c>
      <c r="D2456" t="s">
        <v>12405</v>
      </c>
      <c r="E2456" t="s">
        <v>11849</v>
      </c>
      <c r="F2456" t="s">
        <v>11850</v>
      </c>
      <c r="G2456" t="s">
        <v>11850</v>
      </c>
      <c r="H2456" t="s">
        <v>11850</v>
      </c>
      <c r="I2456" t="s">
        <v>11850</v>
      </c>
      <c r="J2456" t="s">
        <v>11768</v>
      </c>
      <c r="K2456" t="s">
        <v>11776</v>
      </c>
      <c r="L2456" t="s">
        <v>11777</v>
      </c>
      <c r="M2456" t="s">
        <v>11778</v>
      </c>
      <c r="N2456" t="s">
        <v>11779</v>
      </c>
      <c r="O2456" t="s">
        <v>11849</v>
      </c>
      <c r="Q2456" s="4" t="s">
        <v>1402</v>
      </c>
      <c r="R2456" s="6" t="s">
        <v>11634</v>
      </c>
      <c r="S2456" t="s">
        <v>12185</v>
      </c>
    </row>
    <row r="2457" spans="2:19" x14ac:dyDescent="0.85">
      <c r="B2457" t="s">
        <v>12988</v>
      </c>
      <c r="C2457" t="s">
        <v>12882</v>
      </c>
      <c r="D2457" t="s">
        <v>12402</v>
      </c>
      <c r="E2457" t="s">
        <v>11849</v>
      </c>
      <c r="F2457" t="s">
        <v>13008</v>
      </c>
      <c r="G2457" t="s">
        <v>11525</v>
      </c>
      <c r="H2457" t="s">
        <v>11525</v>
      </c>
      <c r="I2457" t="s">
        <v>12993</v>
      </c>
      <c r="J2457" t="s">
        <v>11812</v>
      </c>
      <c r="K2457" t="s">
        <v>11820</v>
      </c>
      <c r="L2457" t="s">
        <v>11822</v>
      </c>
      <c r="M2457" t="s">
        <v>11849</v>
      </c>
      <c r="N2457" t="s">
        <v>11849</v>
      </c>
      <c r="O2457" t="s">
        <v>11849</v>
      </c>
      <c r="Q2457" s="4" t="s">
        <v>9427</v>
      </c>
      <c r="R2457" s="6" t="s">
        <v>11635</v>
      </c>
      <c r="S2457" t="s">
        <v>9426</v>
      </c>
    </row>
    <row r="2458" spans="2:19" x14ac:dyDescent="0.85">
      <c r="B2458" t="s">
        <v>12988</v>
      </c>
      <c r="C2458" t="s">
        <v>12882</v>
      </c>
      <c r="D2458" t="s">
        <v>12402</v>
      </c>
      <c r="E2458" t="s">
        <v>11849</v>
      </c>
      <c r="F2458" t="s">
        <v>11850</v>
      </c>
      <c r="G2458" t="s">
        <v>11850</v>
      </c>
      <c r="H2458" t="s">
        <v>11850</v>
      </c>
      <c r="I2458" t="s">
        <v>11850</v>
      </c>
      <c r="J2458" t="s">
        <v>11812</v>
      </c>
      <c r="K2458" t="s">
        <v>11820</v>
      </c>
      <c r="L2458" t="s">
        <v>11822</v>
      </c>
      <c r="M2458" t="s">
        <v>11849</v>
      </c>
      <c r="N2458" t="s">
        <v>11849</v>
      </c>
      <c r="O2458" t="s">
        <v>11849</v>
      </c>
      <c r="Q2458" s="4" t="s">
        <v>9429</v>
      </c>
      <c r="R2458" s="6" t="s">
        <v>11635</v>
      </c>
      <c r="S2458" t="s">
        <v>9428</v>
      </c>
    </row>
    <row r="2459" spans="2:19" x14ac:dyDescent="0.85">
      <c r="B2459" t="s">
        <v>12988</v>
      </c>
      <c r="C2459" t="s">
        <v>9431</v>
      </c>
      <c r="D2459" t="s">
        <v>12405</v>
      </c>
      <c r="E2459" t="s">
        <v>11849</v>
      </c>
      <c r="F2459" t="s">
        <v>13008</v>
      </c>
      <c r="G2459" t="s">
        <v>11525</v>
      </c>
      <c r="H2459" t="s">
        <v>11525</v>
      </c>
      <c r="I2459" t="s">
        <v>12993</v>
      </c>
      <c r="J2459" t="s">
        <v>11768</v>
      </c>
      <c r="K2459" t="s">
        <v>11776</v>
      </c>
      <c r="L2459" t="s">
        <v>11680</v>
      </c>
      <c r="M2459" t="s">
        <v>11849</v>
      </c>
      <c r="N2459" t="s">
        <v>11849</v>
      </c>
      <c r="O2459" t="s">
        <v>11849</v>
      </c>
      <c r="Q2459" s="4" t="s">
        <v>9431</v>
      </c>
      <c r="R2459" s="6" t="s">
        <v>11635</v>
      </c>
      <c r="S2459" t="s">
        <v>9430</v>
      </c>
    </row>
    <row r="2460" spans="2:19" x14ac:dyDescent="0.85">
      <c r="B2460" t="s">
        <v>12988</v>
      </c>
      <c r="C2460" t="s">
        <v>9433</v>
      </c>
      <c r="D2460" t="s">
        <v>12402</v>
      </c>
      <c r="E2460" t="s">
        <v>11849</v>
      </c>
      <c r="F2460" t="s">
        <v>11849</v>
      </c>
      <c r="G2460" t="s">
        <v>11865</v>
      </c>
      <c r="H2460" t="s">
        <v>11525</v>
      </c>
      <c r="I2460" t="s">
        <v>12993</v>
      </c>
      <c r="J2460" t="s">
        <v>11831</v>
      </c>
      <c r="K2460" t="s">
        <v>11832</v>
      </c>
      <c r="L2460" t="s">
        <v>11838</v>
      </c>
      <c r="M2460" t="s">
        <v>11849</v>
      </c>
      <c r="N2460" t="s">
        <v>11849</v>
      </c>
      <c r="O2460" t="s">
        <v>11849</v>
      </c>
      <c r="Q2460" s="4" t="s">
        <v>9433</v>
      </c>
      <c r="R2460" s="6" t="s">
        <v>11635</v>
      </c>
      <c r="S2460" t="s">
        <v>9432</v>
      </c>
    </row>
    <row r="2461" spans="2:19" x14ac:dyDescent="0.85">
      <c r="B2461" t="s">
        <v>12988</v>
      </c>
      <c r="C2461" t="s">
        <v>9435</v>
      </c>
      <c r="D2461" t="s">
        <v>12403</v>
      </c>
      <c r="E2461" t="s">
        <v>11849</v>
      </c>
      <c r="F2461" t="s">
        <v>13008</v>
      </c>
      <c r="G2461" t="s">
        <v>11525</v>
      </c>
      <c r="H2461" t="s">
        <v>11525</v>
      </c>
      <c r="I2461" t="s">
        <v>12993</v>
      </c>
      <c r="J2461" t="s">
        <v>11646</v>
      </c>
      <c r="K2461" t="s">
        <v>11647</v>
      </c>
      <c r="L2461" t="s">
        <v>11698</v>
      </c>
      <c r="M2461" t="s">
        <v>11849</v>
      </c>
      <c r="N2461" t="s">
        <v>11849</v>
      </c>
      <c r="O2461" t="s">
        <v>11849</v>
      </c>
      <c r="Q2461" s="4" t="s">
        <v>9435</v>
      </c>
      <c r="R2461" s="6" t="s">
        <v>11635</v>
      </c>
      <c r="S2461" t="s">
        <v>9434</v>
      </c>
    </row>
    <row r="2462" spans="2:19" x14ac:dyDescent="0.85">
      <c r="B2462" t="s">
        <v>12988</v>
      </c>
      <c r="C2462" t="s">
        <v>9437</v>
      </c>
      <c r="D2462" t="s">
        <v>12405</v>
      </c>
      <c r="E2462" t="s">
        <v>11849</v>
      </c>
      <c r="F2462" t="s">
        <v>11849</v>
      </c>
      <c r="G2462" t="s">
        <v>11865</v>
      </c>
      <c r="H2462" t="s">
        <v>11525</v>
      </c>
      <c r="I2462" t="s">
        <v>12993</v>
      </c>
      <c r="J2462" t="s">
        <v>11768</v>
      </c>
      <c r="K2462" t="s">
        <v>11776</v>
      </c>
      <c r="L2462" t="s">
        <v>11807</v>
      </c>
      <c r="M2462" t="s">
        <v>11849</v>
      </c>
      <c r="N2462" t="s">
        <v>11849</v>
      </c>
      <c r="O2462" t="s">
        <v>11849</v>
      </c>
      <c r="Q2462" s="4" t="s">
        <v>9437</v>
      </c>
      <c r="R2462" s="6" t="s">
        <v>11635</v>
      </c>
      <c r="S2462" t="s">
        <v>9436</v>
      </c>
    </row>
    <row r="2463" spans="2:19" x14ac:dyDescent="0.85">
      <c r="B2463" t="s">
        <v>12988</v>
      </c>
      <c r="C2463" t="s">
        <v>9439</v>
      </c>
      <c r="D2463" t="s">
        <v>12403</v>
      </c>
      <c r="E2463" t="s">
        <v>11849</v>
      </c>
      <c r="F2463" t="s">
        <v>11849</v>
      </c>
      <c r="G2463" t="s">
        <v>11865</v>
      </c>
      <c r="H2463" t="s">
        <v>11525</v>
      </c>
      <c r="I2463" t="s">
        <v>12993</v>
      </c>
      <c r="J2463" t="s">
        <v>11812</v>
      </c>
      <c r="K2463" t="s">
        <v>11814</v>
      </c>
      <c r="L2463" t="s">
        <v>11818</v>
      </c>
      <c r="M2463" t="s">
        <v>11849</v>
      </c>
      <c r="N2463" t="s">
        <v>11849</v>
      </c>
      <c r="O2463" t="s">
        <v>11849</v>
      </c>
      <c r="Q2463" s="4" t="s">
        <v>9439</v>
      </c>
      <c r="R2463" s="6" t="s">
        <v>11635</v>
      </c>
      <c r="S2463" t="s">
        <v>9438</v>
      </c>
    </row>
    <row r="2464" spans="2:19" x14ac:dyDescent="0.85">
      <c r="B2464" t="s">
        <v>12988</v>
      </c>
      <c r="C2464" t="s">
        <v>9441</v>
      </c>
      <c r="D2464" t="s">
        <v>12405</v>
      </c>
      <c r="E2464" t="s">
        <v>11849</v>
      </c>
      <c r="F2464" t="s">
        <v>11849</v>
      </c>
      <c r="G2464" t="s">
        <v>11866</v>
      </c>
      <c r="H2464" t="s">
        <v>12443</v>
      </c>
      <c r="I2464" t="s">
        <v>11540</v>
      </c>
      <c r="J2464" t="s">
        <v>11768</v>
      </c>
      <c r="K2464" t="s">
        <v>11776</v>
      </c>
      <c r="L2464" t="s">
        <v>11777</v>
      </c>
      <c r="M2464" t="s">
        <v>11785</v>
      </c>
      <c r="N2464" t="s">
        <v>11849</v>
      </c>
      <c r="O2464" t="s">
        <v>11849</v>
      </c>
      <c r="P2464" t="s">
        <v>13245</v>
      </c>
      <c r="Q2464" s="4" t="s">
        <v>9441</v>
      </c>
      <c r="R2464" s="6" t="s">
        <v>11635</v>
      </c>
      <c r="S2464" t="s">
        <v>9440</v>
      </c>
    </row>
    <row r="2465" spans="2:19" x14ac:dyDescent="0.85">
      <c r="B2465" t="s">
        <v>12988</v>
      </c>
      <c r="C2465" t="s">
        <v>12883</v>
      </c>
      <c r="D2465" t="s">
        <v>12405</v>
      </c>
      <c r="E2465" t="s">
        <v>11849</v>
      </c>
      <c r="F2465" t="s">
        <v>11849</v>
      </c>
      <c r="G2465" t="s">
        <v>11864</v>
      </c>
      <c r="H2465" t="s">
        <v>11525</v>
      </c>
      <c r="I2465" t="s">
        <v>12993</v>
      </c>
      <c r="J2465" t="s">
        <v>11768</v>
      </c>
      <c r="K2465" t="s">
        <v>11776</v>
      </c>
      <c r="L2465" t="s">
        <v>11777</v>
      </c>
      <c r="M2465" t="s">
        <v>11785</v>
      </c>
      <c r="N2465" t="s">
        <v>11849</v>
      </c>
      <c r="O2465" t="s">
        <v>11849</v>
      </c>
      <c r="Q2465" s="4" t="s">
        <v>1470</v>
      </c>
      <c r="R2465" s="6" t="s">
        <v>11634</v>
      </c>
      <c r="S2465" t="s">
        <v>4486</v>
      </c>
    </row>
    <row r="2466" spans="2:19" x14ac:dyDescent="0.85">
      <c r="B2466" t="s">
        <v>12988</v>
      </c>
      <c r="C2466" t="s">
        <v>9443</v>
      </c>
      <c r="D2466" t="s">
        <v>12402</v>
      </c>
      <c r="E2466" t="s">
        <v>11849</v>
      </c>
      <c r="F2466" t="s">
        <v>11849</v>
      </c>
      <c r="G2466" t="s">
        <v>11865</v>
      </c>
      <c r="H2466" t="s">
        <v>11525</v>
      </c>
      <c r="I2466" t="s">
        <v>12993</v>
      </c>
      <c r="J2466" t="s">
        <v>11646</v>
      </c>
      <c r="K2466" t="s">
        <v>11647</v>
      </c>
      <c r="L2466" t="s">
        <v>11698</v>
      </c>
      <c r="M2466" t="s">
        <v>11849</v>
      </c>
      <c r="N2466" t="s">
        <v>11849</v>
      </c>
      <c r="O2466" t="s">
        <v>11849</v>
      </c>
      <c r="P2466" t="s">
        <v>13246</v>
      </c>
      <c r="Q2466" s="4" t="s">
        <v>9443</v>
      </c>
      <c r="R2466" s="6" t="s">
        <v>11635</v>
      </c>
      <c r="S2466" t="s">
        <v>9442</v>
      </c>
    </row>
    <row r="2467" spans="2:19" x14ac:dyDescent="0.85">
      <c r="B2467" t="s">
        <v>12984</v>
      </c>
      <c r="C2467" t="s">
        <v>9445</v>
      </c>
      <c r="D2467" t="s">
        <v>12405</v>
      </c>
      <c r="E2467" t="s">
        <v>11849</v>
      </c>
      <c r="F2467" t="s">
        <v>13008</v>
      </c>
      <c r="G2467" t="s">
        <v>11866</v>
      </c>
      <c r="H2467" t="s">
        <v>11525</v>
      </c>
      <c r="I2467" t="s">
        <v>12993</v>
      </c>
      <c r="J2467" t="s">
        <v>11646</v>
      </c>
      <c r="K2467" t="s">
        <v>11647</v>
      </c>
      <c r="L2467" t="s">
        <v>11698</v>
      </c>
      <c r="M2467" t="s">
        <v>11849</v>
      </c>
      <c r="N2467" t="s">
        <v>11849</v>
      </c>
      <c r="O2467" t="s">
        <v>11849</v>
      </c>
      <c r="Q2467" s="4" t="s">
        <v>9445</v>
      </c>
      <c r="R2467" s="6" t="s">
        <v>11635</v>
      </c>
      <c r="S2467" t="s">
        <v>9444</v>
      </c>
    </row>
    <row r="2468" spans="2:19" x14ac:dyDescent="0.85">
      <c r="B2468" t="s">
        <v>12984</v>
      </c>
      <c r="C2468" t="s">
        <v>12884</v>
      </c>
      <c r="D2468" t="s">
        <v>12403</v>
      </c>
      <c r="E2468" t="s">
        <v>11849</v>
      </c>
      <c r="F2468" t="s">
        <v>13008</v>
      </c>
      <c r="G2468" t="s">
        <v>11525</v>
      </c>
      <c r="H2468" t="s">
        <v>11525</v>
      </c>
      <c r="I2468" t="s">
        <v>12993</v>
      </c>
      <c r="J2468" t="s">
        <v>11646</v>
      </c>
      <c r="K2468" t="s">
        <v>11699</v>
      </c>
      <c r="L2468" t="s">
        <v>11700</v>
      </c>
      <c r="M2468" t="s">
        <v>11743</v>
      </c>
      <c r="N2468" t="s">
        <v>11745</v>
      </c>
      <c r="O2468" t="s">
        <v>11849</v>
      </c>
      <c r="Q2468" s="4" t="s">
        <v>1006</v>
      </c>
      <c r="R2468" s="6" t="s">
        <v>11634</v>
      </c>
      <c r="S2468" t="s">
        <v>12109</v>
      </c>
    </row>
    <row r="2469" spans="2:19" x14ac:dyDescent="0.85">
      <c r="B2469" t="s">
        <v>12984</v>
      </c>
      <c r="C2469" t="s">
        <v>9446</v>
      </c>
      <c r="D2469" t="s">
        <v>12402</v>
      </c>
      <c r="E2469" t="s">
        <v>11849</v>
      </c>
      <c r="F2469" t="s">
        <v>12409</v>
      </c>
      <c r="G2469" t="s">
        <v>11525</v>
      </c>
      <c r="H2469" t="s">
        <v>11525</v>
      </c>
      <c r="I2469" t="s">
        <v>12993</v>
      </c>
      <c r="J2469" t="s">
        <v>11831</v>
      </c>
      <c r="K2469" t="s">
        <v>11832</v>
      </c>
      <c r="L2469" t="s">
        <v>6394</v>
      </c>
      <c r="M2469" t="s">
        <v>11849</v>
      </c>
      <c r="N2469" t="s">
        <v>11849</v>
      </c>
      <c r="O2469" t="s">
        <v>11849</v>
      </c>
      <c r="Q2469" s="4" t="s">
        <v>9446</v>
      </c>
      <c r="R2469" s="6" t="s">
        <v>11635</v>
      </c>
      <c r="S2469" t="s">
        <v>5961</v>
      </c>
    </row>
    <row r="2470" spans="2:19" x14ac:dyDescent="0.85">
      <c r="B2470" t="s">
        <v>12984</v>
      </c>
      <c r="C2470" t="s">
        <v>9448</v>
      </c>
      <c r="D2470" t="s">
        <v>12403</v>
      </c>
      <c r="E2470" t="s">
        <v>11849</v>
      </c>
      <c r="F2470" t="s">
        <v>13008</v>
      </c>
      <c r="G2470" t="s">
        <v>11866</v>
      </c>
      <c r="H2470" t="s">
        <v>11525</v>
      </c>
      <c r="I2470" t="s">
        <v>12993</v>
      </c>
      <c r="J2470" t="s">
        <v>11646</v>
      </c>
      <c r="K2470" t="s">
        <v>11647</v>
      </c>
      <c r="L2470" t="s">
        <v>11698</v>
      </c>
      <c r="M2470" t="s">
        <v>11849</v>
      </c>
      <c r="N2470" t="s">
        <v>11849</v>
      </c>
      <c r="O2470" t="s">
        <v>11849</v>
      </c>
      <c r="Q2470" s="4" t="s">
        <v>9448</v>
      </c>
      <c r="R2470" s="6" t="s">
        <v>11635</v>
      </c>
      <c r="S2470" t="s">
        <v>9447</v>
      </c>
    </row>
    <row r="2471" spans="2:19" x14ac:dyDescent="0.85">
      <c r="B2471" t="s">
        <v>12984</v>
      </c>
      <c r="C2471" t="s">
        <v>9449</v>
      </c>
      <c r="D2471" t="s">
        <v>12402</v>
      </c>
      <c r="E2471" t="s">
        <v>11849</v>
      </c>
      <c r="F2471" t="s">
        <v>12409</v>
      </c>
      <c r="G2471" t="s">
        <v>11525</v>
      </c>
      <c r="H2471" t="s">
        <v>11525</v>
      </c>
      <c r="I2471" t="s">
        <v>12993</v>
      </c>
      <c r="J2471" t="s">
        <v>11831</v>
      </c>
      <c r="K2471" t="s">
        <v>11832</v>
      </c>
      <c r="L2471" t="s">
        <v>6394</v>
      </c>
      <c r="M2471" t="s">
        <v>11849</v>
      </c>
      <c r="N2471" t="s">
        <v>11849</v>
      </c>
      <c r="O2471" t="s">
        <v>11849</v>
      </c>
      <c r="Q2471" s="4" t="s">
        <v>9449</v>
      </c>
      <c r="R2471" s="6" t="s">
        <v>11635</v>
      </c>
      <c r="S2471" t="s">
        <v>6108</v>
      </c>
    </row>
    <row r="2472" spans="2:19" x14ac:dyDescent="0.85">
      <c r="B2472" t="s">
        <v>12984</v>
      </c>
      <c r="C2472" t="s">
        <v>9451</v>
      </c>
      <c r="D2472" t="s">
        <v>12402</v>
      </c>
      <c r="E2472" t="s">
        <v>11849</v>
      </c>
      <c r="F2472" t="s">
        <v>13008</v>
      </c>
      <c r="G2472" t="s">
        <v>11864</v>
      </c>
      <c r="H2472" t="s">
        <v>11525</v>
      </c>
      <c r="I2472" t="s">
        <v>12993</v>
      </c>
      <c r="J2472" t="s">
        <v>11646</v>
      </c>
      <c r="K2472" t="s">
        <v>11699</v>
      </c>
      <c r="L2472" t="s">
        <v>11758</v>
      </c>
      <c r="M2472" t="s">
        <v>11849</v>
      </c>
      <c r="N2472" t="s">
        <v>11849</v>
      </c>
      <c r="O2472" t="s">
        <v>11849</v>
      </c>
      <c r="Q2472" s="4" t="s">
        <v>9451</v>
      </c>
      <c r="R2472" s="6" t="s">
        <v>11635</v>
      </c>
      <c r="S2472" t="s">
        <v>9450</v>
      </c>
    </row>
    <row r="2473" spans="2:19" x14ac:dyDescent="0.85">
      <c r="B2473" t="s">
        <v>12984</v>
      </c>
      <c r="C2473" t="s">
        <v>9453</v>
      </c>
      <c r="D2473" t="s">
        <v>12405</v>
      </c>
      <c r="E2473" t="s">
        <v>13161</v>
      </c>
      <c r="F2473" t="s">
        <v>12410</v>
      </c>
      <c r="G2473" t="s">
        <v>11525</v>
      </c>
      <c r="H2473" t="s">
        <v>11525</v>
      </c>
      <c r="I2473" t="s">
        <v>12993</v>
      </c>
      <c r="J2473" t="s">
        <v>11823</v>
      </c>
      <c r="K2473" t="s">
        <v>13042</v>
      </c>
      <c r="L2473" t="s">
        <v>11829</v>
      </c>
      <c r="M2473" t="s">
        <v>11849</v>
      </c>
      <c r="N2473" t="s">
        <v>11849</v>
      </c>
      <c r="O2473" t="s">
        <v>11849</v>
      </c>
      <c r="Q2473" s="4" t="s">
        <v>9453</v>
      </c>
      <c r="R2473" s="6" t="s">
        <v>11635</v>
      </c>
      <c r="S2473" t="s">
        <v>9452</v>
      </c>
    </row>
    <row r="2474" spans="2:19" x14ac:dyDescent="0.85">
      <c r="B2474" t="s">
        <v>12984</v>
      </c>
      <c r="C2474" t="s">
        <v>9455</v>
      </c>
      <c r="D2474" t="s">
        <v>12405</v>
      </c>
      <c r="E2474" t="s">
        <v>13161</v>
      </c>
      <c r="F2474" t="s">
        <v>12410</v>
      </c>
      <c r="G2474" t="s">
        <v>11525</v>
      </c>
      <c r="H2474" t="s">
        <v>11525</v>
      </c>
      <c r="I2474" t="s">
        <v>12993</v>
      </c>
      <c r="J2474" t="s">
        <v>11823</v>
      </c>
      <c r="K2474" t="s">
        <v>11824</v>
      </c>
      <c r="L2474" t="s">
        <v>11829</v>
      </c>
      <c r="M2474" t="s">
        <v>11849</v>
      </c>
      <c r="N2474" t="s">
        <v>11849</v>
      </c>
      <c r="O2474" t="s">
        <v>11849</v>
      </c>
      <c r="Q2474" s="4" t="s">
        <v>9455</v>
      </c>
      <c r="R2474" s="6" t="s">
        <v>11635</v>
      </c>
      <c r="S2474" t="s">
        <v>9454</v>
      </c>
    </row>
    <row r="2475" spans="2:19" x14ac:dyDescent="0.85">
      <c r="B2475" t="s">
        <v>12984</v>
      </c>
      <c r="C2475" t="s">
        <v>2188</v>
      </c>
      <c r="D2475" t="s">
        <v>12405</v>
      </c>
      <c r="E2475" t="s">
        <v>13161</v>
      </c>
      <c r="F2475" t="s">
        <v>12410</v>
      </c>
      <c r="G2475" t="s">
        <v>11525</v>
      </c>
      <c r="H2475" t="s">
        <v>11525</v>
      </c>
      <c r="I2475" t="s">
        <v>12993</v>
      </c>
      <c r="J2475" t="s">
        <v>11823</v>
      </c>
      <c r="K2475" t="s">
        <v>11824</v>
      </c>
      <c r="L2475" t="s">
        <v>11829</v>
      </c>
      <c r="M2475" t="s">
        <v>11849</v>
      </c>
      <c r="N2475" t="s">
        <v>11849</v>
      </c>
      <c r="O2475" t="s">
        <v>11849</v>
      </c>
      <c r="Q2475" s="4" t="s">
        <v>2188</v>
      </c>
      <c r="R2475" s="6" t="s">
        <v>11634</v>
      </c>
      <c r="S2475" t="s">
        <v>5118</v>
      </c>
    </row>
    <row r="2476" spans="2:19" x14ac:dyDescent="0.85">
      <c r="B2476" t="s">
        <v>12984</v>
      </c>
      <c r="C2476" t="s">
        <v>9457</v>
      </c>
      <c r="D2476" t="s">
        <v>12405</v>
      </c>
      <c r="E2476" t="s">
        <v>13161</v>
      </c>
      <c r="F2476" t="s">
        <v>12410</v>
      </c>
      <c r="G2476" t="s">
        <v>11525</v>
      </c>
      <c r="H2476" t="s">
        <v>11525</v>
      </c>
      <c r="I2476" t="s">
        <v>12993</v>
      </c>
      <c r="J2476" t="s">
        <v>11823</v>
      </c>
      <c r="K2476" t="s">
        <v>11824</v>
      </c>
      <c r="L2476" t="s">
        <v>11829</v>
      </c>
      <c r="M2476" t="s">
        <v>11849</v>
      </c>
      <c r="N2476" t="s">
        <v>11849</v>
      </c>
      <c r="O2476" t="s">
        <v>11849</v>
      </c>
      <c r="Q2476" s="4" t="s">
        <v>9457</v>
      </c>
      <c r="R2476" s="6" t="s">
        <v>11635</v>
      </c>
      <c r="S2476" t="s">
        <v>9456</v>
      </c>
    </row>
    <row r="2477" spans="2:19" x14ac:dyDescent="0.85">
      <c r="B2477" t="s">
        <v>12984</v>
      </c>
      <c r="C2477" t="s">
        <v>9459</v>
      </c>
      <c r="D2477" t="s">
        <v>12405</v>
      </c>
      <c r="E2477" t="s">
        <v>13161</v>
      </c>
      <c r="F2477" t="s">
        <v>12410</v>
      </c>
      <c r="G2477" t="s">
        <v>11525</v>
      </c>
      <c r="H2477" t="s">
        <v>11525</v>
      </c>
      <c r="I2477" t="s">
        <v>12993</v>
      </c>
      <c r="J2477" t="s">
        <v>11823</v>
      </c>
      <c r="K2477" t="s">
        <v>11824</v>
      </c>
      <c r="L2477" t="s">
        <v>11829</v>
      </c>
      <c r="M2477" t="s">
        <v>11849</v>
      </c>
      <c r="N2477" t="s">
        <v>11849</v>
      </c>
      <c r="O2477" t="s">
        <v>11849</v>
      </c>
      <c r="Q2477" s="4" t="s">
        <v>9459</v>
      </c>
      <c r="R2477" s="6" t="s">
        <v>11635</v>
      </c>
      <c r="S2477" t="s">
        <v>9458</v>
      </c>
    </row>
    <row r="2478" spans="2:19" x14ac:dyDescent="0.85">
      <c r="B2478" t="s">
        <v>12984</v>
      </c>
      <c r="C2478" t="s">
        <v>9461</v>
      </c>
      <c r="D2478" t="s">
        <v>12405</v>
      </c>
      <c r="E2478" t="s">
        <v>13161</v>
      </c>
      <c r="F2478" t="s">
        <v>12410</v>
      </c>
      <c r="G2478" t="s">
        <v>11525</v>
      </c>
      <c r="H2478" t="s">
        <v>11525</v>
      </c>
      <c r="I2478" t="s">
        <v>12993</v>
      </c>
      <c r="J2478" t="s">
        <v>11823</v>
      </c>
      <c r="K2478" t="s">
        <v>11824</v>
      </c>
      <c r="L2478" t="s">
        <v>11829</v>
      </c>
      <c r="M2478" t="s">
        <v>11849</v>
      </c>
      <c r="N2478" t="s">
        <v>11849</v>
      </c>
      <c r="O2478" t="s">
        <v>11849</v>
      </c>
      <c r="Q2478" s="4" t="s">
        <v>9461</v>
      </c>
      <c r="R2478" s="6" t="s">
        <v>11635</v>
      </c>
      <c r="S2478" t="s">
        <v>9460</v>
      </c>
    </row>
    <row r="2479" spans="2:19" x14ac:dyDescent="0.85">
      <c r="B2479" t="s">
        <v>12984</v>
      </c>
      <c r="C2479" t="s">
        <v>12885</v>
      </c>
      <c r="D2479" t="s">
        <v>12405</v>
      </c>
      <c r="E2479" t="s">
        <v>11849</v>
      </c>
      <c r="F2479" t="s">
        <v>13162</v>
      </c>
      <c r="G2479" t="s">
        <v>11525</v>
      </c>
      <c r="H2479" t="s">
        <v>11525</v>
      </c>
      <c r="I2479" t="s">
        <v>12993</v>
      </c>
      <c r="J2479" t="s">
        <v>11646</v>
      </c>
      <c r="K2479" t="s">
        <v>11647</v>
      </c>
      <c r="L2479" t="s">
        <v>11676</v>
      </c>
      <c r="M2479" t="s">
        <v>11658</v>
      </c>
      <c r="N2479" t="s">
        <v>11656</v>
      </c>
      <c r="O2479" t="s">
        <v>11849</v>
      </c>
      <c r="Q2479" s="4" t="s">
        <v>9463</v>
      </c>
      <c r="R2479" s="6" t="s">
        <v>11635</v>
      </c>
      <c r="S2479" t="s">
        <v>9462</v>
      </c>
    </row>
    <row r="2480" spans="2:19" x14ac:dyDescent="0.85">
      <c r="B2480" t="s">
        <v>12984</v>
      </c>
      <c r="C2480" t="s">
        <v>12885</v>
      </c>
      <c r="D2480" t="s">
        <v>12405</v>
      </c>
      <c r="E2480" t="s">
        <v>11849</v>
      </c>
      <c r="F2480" t="s">
        <v>11849</v>
      </c>
      <c r="G2480" t="s">
        <v>11850</v>
      </c>
      <c r="H2480" t="s">
        <v>11850</v>
      </c>
      <c r="I2480" t="s">
        <v>11850</v>
      </c>
      <c r="J2480" t="s">
        <v>11646</v>
      </c>
      <c r="K2480" t="s">
        <v>11647</v>
      </c>
      <c r="L2480" t="s">
        <v>11676</v>
      </c>
      <c r="M2480" t="s">
        <v>11658</v>
      </c>
      <c r="N2480" t="s">
        <v>11656</v>
      </c>
      <c r="O2480" t="s">
        <v>11849</v>
      </c>
      <c r="Q2480" s="4" t="s">
        <v>9465</v>
      </c>
      <c r="R2480" s="6" t="s">
        <v>11635</v>
      </c>
      <c r="S2480" t="s">
        <v>9464</v>
      </c>
    </row>
    <row r="2481" spans="2:19" x14ac:dyDescent="0.85">
      <c r="B2481" t="s">
        <v>12984</v>
      </c>
      <c r="C2481" t="s">
        <v>12886</v>
      </c>
      <c r="D2481" t="s">
        <v>12405</v>
      </c>
      <c r="E2481" t="s">
        <v>11849</v>
      </c>
      <c r="F2481" t="s">
        <v>13008</v>
      </c>
      <c r="G2481" t="s">
        <v>11525</v>
      </c>
      <c r="H2481" t="s">
        <v>11525</v>
      </c>
      <c r="I2481" t="s">
        <v>12993</v>
      </c>
      <c r="J2481" t="s">
        <v>11646</v>
      </c>
      <c r="K2481" t="s">
        <v>11647</v>
      </c>
      <c r="L2481" t="s">
        <v>11648</v>
      </c>
      <c r="M2481" t="s">
        <v>11649</v>
      </c>
      <c r="N2481" t="s">
        <v>11651</v>
      </c>
      <c r="O2481" t="s">
        <v>11850</v>
      </c>
      <c r="Q2481" s="4" t="s">
        <v>9466</v>
      </c>
      <c r="R2481" s="6" t="s">
        <v>11635</v>
      </c>
      <c r="S2481" t="s">
        <v>12384</v>
      </c>
    </row>
    <row r="2482" spans="2:19" x14ac:dyDescent="0.85">
      <c r="B2482" t="s">
        <v>12984</v>
      </c>
      <c r="C2482" t="s">
        <v>12886</v>
      </c>
      <c r="D2482" t="s">
        <v>12405</v>
      </c>
      <c r="E2482" t="s">
        <v>11849</v>
      </c>
      <c r="F2482" t="s">
        <v>13008</v>
      </c>
      <c r="G2482" t="s">
        <v>11850</v>
      </c>
      <c r="H2482" t="s">
        <v>11850</v>
      </c>
      <c r="I2482" t="s">
        <v>11850</v>
      </c>
      <c r="J2482" t="s">
        <v>11646</v>
      </c>
      <c r="K2482" t="s">
        <v>11647</v>
      </c>
      <c r="L2482" t="s">
        <v>11648</v>
      </c>
      <c r="M2482" t="s">
        <v>11649</v>
      </c>
      <c r="N2482" t="s">
        <v>11651</v>
      </c>
      <c r="O2482" t="s">
        <v>11849</v>
      </c>
      <c r="Q2482" s="4" t="s">
        <v>9468</v>
      </c>
      <c r="R2482" s="6" t="s">
        <v>11635</v>
      </c>
      <c r="S2482" t="s">
        <v>9467</v>
      </c>
    </row>
    <row r="2483" spans="2:19" x14ac:dyDescent="0.85">
      <c r="B2483" t="s">
        <v>12984</v>
      </c>
      <c r="C2483" t="s">
        <v>12887</v>
      </c>
      <c r="D2483" t="s">
        <v>12402</v>
      </c>
      <c r="E2483" t="s">
        <v>11849</v>
      </c>
      <c r="F2483" t="s">
        <v>13008</v>
      </c>
      <c r="G2483" t="s">
        <v>11864</v>
      </c>
      <c r="H2483" t="s">
        <v>11525</v>
      </c>
      <c r="I2483" t="s">
        <v>12993</v>
      </c>
      <c r="J2483" t="s">
        <v>11845</v>
      </c>
      <c r="K2483" t="s">
        <v>11849</v>
      </c>
      <c r="L2483" t="s">
        <v>11849</v>
      </c>
      <c r="M2483" t="s">
        <v>11849</v>
      </c>
      <c r="N2483" t="s">
        <v>11849</v>
      </c>
      <c r="O2483" t="s">
        <v>11849</v>
      </c>
      <c r="Q2483" s="4" t="s">
        <v>9470</v>
      </c>
      <c r="R2483" s="6" t="s">
        <v>11635</v>
      </c>
      <c r="S2483" t="s">
        <v>9469</v>
      </c>
    </row>
    <row r="2484" spans="2:19" x14ac:dyDescent="0.85">
      <c r="B2484" t="s">
        <v>12984</v>
      </c>
      <c r="C2484" t="s">
        <v>12887</v>
      </c>
      <c r="D2484" t="s">
        <v>12402</v>
      </c>
      <c r="E2484" t="s">
        <v>11849</v>
      </c>
      <c r="F2484" t="s">
        <v>11849</v>
      </c>
      <c r="G2484" t="s">
        <v>11850</v>
      </c>
      <c r="H2484" t="s">
        <v>11850</v>
      </c>
      <c r="I2484" t="s">
        <v>11850</v>
      </c>
      <c r="J2484" t="s">
        <v>11845</v>
      </c>
      <c r="K2484" t="s">
        <v>11849</v>
      </c>
      <c r="L2484" t="s">
        <v>11849</v>
      </c>
      <c r="M2484" t="s">
        <v>11849</v>
      </c>
      <c r="N2484" t="s">
        <v>11849</v>
      </c>
      <c r="O2484" t="s">
        <v>11849</v>
      </c>
      <c r="Q2484" s="4" t="s">
        <v>9472</v>
      </c>
      <c r="R2484" s="6" t="s">
        <v>11635</v>
      </c>
      <c r="S2484" t="s">
        <v>9471</v>
      </c>
    </row>
    <row r="2485" spans="2:19" x14ac:dyDescent="0.85">
      <c r="B2485" t="s">
        <v>12984</v>
      </c>
      <c r="C2485" t="s">
        <v>12888</v>
      </c>
      <c r="D2485" t="s">
        <v>12405</v>
      </c>
      <c r="E2485" t="s">
        <v>11849</v>
      </c>
      <c r="F2485" t="s">
        <v>13008</v>
      </c>
      <c r="G2485" t="s">
        <v>11864</v>
      </c>
      <c r="H2485" t="s">
        <v>12444</v>
      </c>
      <c r="I2485" t="s">
        <v>11849</v>
      </c>
      <c r="J2485" t="s">
        <v>11646</v>
      </c>
      <c r="K2485" t="s">
        <v>11647</v>
      </c>
      <c r="L2485" t="s">
        <v>11698</v>
      </c>
      <c r="M2485" t="s">
        <v>11849</v>
      </c>
      <c r="N2485" t="s">
        <v>11849</v>
      </c>
      <c r="O2485" t="s">
        <v>11849</v>
      </c>
      <c r="Q2485" s="4" t="s">
        <v>9474</v>
      </c>
      <c r="R2485" s="6" t="s">
        <v>11635</v>
      </c>
      <c r="S2485" t="s">
        <v>9473</v>
      </c>
    </row>
    <row r="2486" spans="2:19" x14ac:dyDescent="0.85">
      <c r="B2486" t="s">
        <v>12984</v>
      </c>
      <c r="C2486" t="s">
        <v>12888</v>
      </c>
      <c r="D2486" t="s">
        <v>12405</v>
      </c>
      <c r="E2486" t="s">
        <v>11849</v>
      </c>
      <c r="F2486" t="s">
        <v>11850</v>
      </c>
      <c r="G2486" t="s">
        <v>11850</v>
      </c>
      <c r="H2486" t="s">
        <v>11850</v>
      </c>
      <c r="I2486" t="s">
        <v>11850</v>
      </c>
      <c r="J2486" t="s">
        <v>11646</v>
      </c>
      <c r="K2486" t="s">
        <v>11647</v>
      </c>
      <c r="L2486" t="s">
        <v>11698</v>
      </c>
      <c r="M2486" t="s">
        <v>11849</v>
      </c>
      <c r="N2486" t="s">
        <v>11849</v>
      </c>
      <c r="O2486" t="s">
        <v>11849</v>
      </c>
      <c r="Q2486" s="4" t="s">
        <v>9476</v>
      </c>
      <c r="R2486" s="6" t="s">
        <v>11635</v>
      </c>
      <c r="S2486" t="s">
        <v>9475</v>
      </c>
    </row>
    <row r="2487" spans="2:19" x14ac:dyDescent="0.85">
      <c r="B2487" t="s">
        <v>12984</v>
      </c>
      <c r="C2487" t="s">
        <v>12889</v>
      </c>
      <c r="D2487" t="s">
        <v>12403</v>
      </c>
      <c r="E2487" t="s">
        <v>11849</v>
      </c>
      <c r="F2487" t="s">
        <v>13008</v>
      </c>
      <c r="G2487" t="s">
        <v>11865</v>
      </c>
      <c r="H2487" t="s">
        <v>11525</v>
      </c>
      <c r="I2487" t="s">
        <v>12993</v>
      </c>
      <c r="J2487" t="s">
        <v>11646</v>
      </c>
      <c r="K2487" t="s">
        <v>11699</v>
      </c>
      <c r="L2487" t="s">
        <v>11759</v>
      </c>
      <c r="M2487" t="s">
        <v>11849</v>
      </c>
      <c r="N2487" t="s">
        <v>11849</v>
      </c>
      <c r="O2487" t="s">
        <v>11849</v>
      </c>
      <c r="Q2487" s="4" t="s">
        <v>1282</v>
      </c>
      <c r="R2487" s="6" t="s">
        <v>11634</v>
      </c>
      <c r="S2487" t="s">
        <v>4324</v>
      </c>
    </row>
    <row r="2488" spans="2:19" x14ac:dyDescent="0.85">
      <c r="B2488" t="s">
        <v>12984</v>
      </c>
      <c r="C2488" t="s">
        <v>12889</v>
      </c>
      <c r="D2488" t="s">
        <v>12403</v>
      </c>
      <c r="E2488" t="s">
        <v>11849</v>
      </c>
      <c r="F2488" t="s">
        <v>11850</v>
      </c>
      <c r="G2488" t="s">
        <v>11850</v>
      </c>
      <c r="H2488" t="s">
        <v>11850</v>
      </c>
      <c r="I2488" t="s">
        <v>11850</v>
      </c>
      <c r="J2488" t="s">
        <v>11646</v>
      </c>
      <c r="K2488" t="s">
        <v>11699</v>
      </c>
      <c r="L2488" t="s">
        <v>11759</v>
      </c>
      <c r="M2488" t="s">
        <v>11849</v>
      </c>
      <c r="N2488" t="s">
        <v>11849</v>
      </c>
      <c r="O2488" t="s">
        <v>11849</v>
      </c>
      <c r="Q2488" s="4" t="s">
        <v>1283</v>
      </c>
      <c r="R2488" s="6" t="s">
        <v>11634</v>
      </c>
      <c r="S2488" t="s">
        <v>4325</v>
      </c>
    </row>
    <row r="2489" spans="2:19" x14ac:dyDescent="0.85">
      <c r="B2489" t="s">
        <v>12984</v>
      </c>
      <c r="C2489" t="s">
        <v>12890</v>
      </c>
      <c r="D2489" t="s">
        <v>12402</v>
      </c>
      <c r="E2489" t="s">
        <v>11849</v>
      </c>
      <c r="F2489" t="s">
        <v>12409</v>
      </c>
      <c r="G2489" t="s">
        <v>11866</v>
      </c>
      <c r="H2489" t="s">
        <v>11525</v>
      </c>
      <c r="I2489" t="s">
        <v>12993</v>
      </c>
      <c r="J2489" t="s">
        <v>11831</v>
      </c>
      <c r="K2489" t="s">
        <v>11832</v>
      </c>
      <c r="L2489" t="s">
        <v>5283</v>
      </c>
      <c r="M2489" t="s">
        <v>13163</v>
      </c>
      <c r="N2489" t="s">
        <v>11849</v>
      </c>
      <c r="O2489" t="s">
        <v>11849</v>
      </c>
      <c r="Q2489" s="4" t="s">
        <v>9478</v>
      </c>
      <c r="R2489" s="6" t="s">
        <v>11635</v>
      </c>
      <c r="S2489" t="s">
        <v>9477</v>
      </c>
    </row>
    <row r="2490" spans="2:19" x14ac:dyDescent="0.85">
      <c r="B2490" t="s">
        <v>12984</v>
      </c>
      <c r="C2490" t="s">
        <v>12890</v>
      </c>
      <c r="D2490" t="s">
        <v>12403</v>
      </c>
      <c r="E2490" t="s">
        <v>11849</v>
      </c>
      <c r="F2490" t="s">
        <v>11850</v>
      </c>
      <c r="G2490" t="s">
        <v>11850</v>
      </c>
      <c r="H2490" t="s">
        <v>11850</v>
      </c>
      <c r="I2490" t="s">
        <v>11850</v>
      </c>
      <c r="J2490" t="s">
        <v>11845</v>
      </c>
      <c r="K2490" t="s">
        <v>11849</v>
      </c>
      <c r="L2490" t="s">
        <v>11849</v>
      </c>
      <c r="M2490" t="s">
        <v>11849</v>
      </c>
      <c r="N2490" t="s">
        <v>11849</v>
      </c>
      <c r="O2490" t="s">
        <v>11849</v>
      </c>
      <c r="Q2490" s="4" t="s">
        <v>9480</v>
      </c>
      <c r="R2490" s="6" t="s">
        <v>11635</v>
      </c>
      <c r="S2490" t="s">
        <v>9479</v>
      </c>
    </row>
    <row r="2491" spans="2:19" x14ac:dyDescent="0.85">
      <c r="B2491" t="s">
        <v>12984</v>
      </c>
      <c r="C2491" t="s">
        <v>12891</v>
      </c>
      <c r="D2491" t="s">
        <v>12402</v>
      </c>
      <c r="E2491" t="s">
        <v>11849</v>
      </c>
      <c r="F2491" t="s">
        <v>13092</v>
      </c>
      <c r="G2491" t="s">
        <v>11866</v>
      </c>
      <c r="H2491" t="s">
        <v>11525</v>
      </c>
      <c r="I2491" t="s">
        <v>12993</v>
      </c>
      <c r="J2491" t="s">
        <v>11831</v>
      </c>
      <c r="K2491" t="s">
        <v>11832</v>
      </c>
      <c r="L2491" t="s">
        <v>5322</v>
      </c>
      <c r="M2491" t="s">
        <v>11849</v>
      </c>
      <c r="N2491" t="s">
        <v>11849</v>
      </c>
      <c r="O2491" t="s">
        <v>11849</v>
      </c>
      <c r="P2491" t="s">
        <v>13164</v>
      </c>
      <c r="Q2491" s="4" t="s">
        <v>9482</v>
      </c>
      <c r="R2491" s="6" t="s">
        <v>11635</v>
      </c>
      <c r="S2491" t="s">
        <v>9481</v>
      </c>
    </row>
    <row r="2492" spans="2:19" x14ac:dyDescent="0.85">
      <c r="B2492" t="s">
        <v>12984</v>
      </c>
      <c r="C2492" t="s">
        <v>12891</v>
      </c>
      <c r="D2492" t="s">
        <v>12402</v>
      </c>
      <c r="E2492" t="s">
        <v>11849</v>
      </c>
      <c r="F2492" t="s">
        <v>11850</v>
      </c>
      <c r="G2492" t="s">
        <v>11850</v>
      </c>
      <c r="H2492" t="s">
        <v>11850</v>
      </c>
      <c r="I2492" t="s">
        <v>11850</v>
      </c>
      <c r="J2492" t="s">
        <v>11845</v>
      </c>
      <c r="K2492" t="s">
        <v>11849</v>
      </c>
      <c r="L2492" t="s">
        <v>11849</v>
      </c>
      <c r="M2492" t="s">
        <v>11849</v>
      </c>
      <c r="N2492" t="s">
        <v>11849</v>
      </c>
      <c r="O2492" t="s">
        <v>11849</v>
      </c>
      <c r="Q2492" s="4" t="s">
        <v>9484</v>
      </c>
      <c r="R2492" s="6" t="s">
        <v>11635</v>
      </c>
      <c r="S2492" t="s">
        <v>9483</v>
      </c>
    </row>
    <row r="2493" spans="2:19" x14ac:dyDescent="0.85">
      <c r="B2493" t="s">
        <v>12984</v>
      </c>
      <c r="C2493" t="s">
        <v>9486</v>
      </c>
      <c r="D2493" t="s">
        <v>12405</v>
      </c>
      <c r="E2493" t="s">
        <v>13161</v>
      </c>
      <c r="F2493" t="s">
        <v>12410</v>
      </c>
      <c r="G2493" t="s">
        <v>11525</v>
      </c>
      <c r="H2493" t="s">
        <v>12443</v>
      </c>
      <c r="I2493" t="s">
        <v>11849</v>
      </c>
      <c r="J2493" t="s">
        <v>11823</v>
      </c>
      <c r="K2493" t="s">
        <v>11824</v>
      </c>
      <c r="L2493" t="s">
        <v>11829</v>
      </c>
      <c r="M2493" t="s">
        <v>11849</v>
      </c>
      <c r="N2493" t="s">
        <v>11849</v>
      </c>
      <c r="O2493" t="s">
        <v>11849</v>
      </c>
      <c r="Q2493" s="4" t="s">
        <v>9486</v>
      </c>
      <c r="R2493" s="6" t="s">
        <v>11635</v>
      </c>
      <c r="S2493" t="s">
        <v>9485</v>
      </c>
    </row>
    <row r="2494" spans="2:19" x14ac:dyDescent="0.85">
      <c r="B2494" t="s">
        <v>12984</v>
      </c>
      <c r="C2494" t="s">
        <v>9488</v>
      </c>
      <c r="D2494" t="s">
        <v>12405</v>
      </c>
      <c r="E2494" t="s">
        <v>13161</v>
      </c>
      <c r="F2494" t="s">
        <v>12410</v>
      </c>
      <c r="G2494" t="s">
        <v>11525</v>
      </c>
      <c r="H2494" t="s">
        <v>12443</v>
      </c>
      <c r="I2494" t="s">
        <v>11849</v>
      </c>
      <c r="J2494" t="s">
        <v>11823</v>
      </c>
      <c r="K2494" t="s">
        <v>11824</v>
      </c>
      <c r="L2494" t="s">
        <v>11829</v>
      </c>
      <c r="M2494" t="s">
        <v>11849</v>
      </c>
      <c r="N2494" t="s">
        <v>11849</v>
      </c>
      <c r="O2494" t="s">
        <v>11849</v>
      </c>
      <c r="Q2494" s="4" t="s">
        <v>9488</v>
      </c>
      <c r="R2494" s="6" t="s">
        <v>11635</v>
      </c>
      <c r="S2494" t="s">
        <v>9487</v>
      </c>
    </row>
    <row r="2495" spans="2:19" x14ac:dyDescent="0.85">
      <c r="B2495" t="s">
        <v>12984</v>
      </c>
      <c r="C2495" t="s">
        <v>9490</v>
      </c>
      <c r="D2495" t="s">
        <v>12405</v>
      </c>
      <c r="E2495" t="s">
        <v>13161</v>
      </c>
      <c r="F2495" t="s">
        <v>12410</v>
      </c>
      <c r="G2495" t="s">
        <v>11525</v>
      </c>
      <c r="H2495" t="s">
        <v>12442</v>
      </c>
      <c r="I2495" t="s">
        <v>11849</v>
      </c>
      <c r="J2495" t="s">
        <v>11823</v>
      </c>
      <c r="K2495" t="s">
        <v>11824</v>
      </c>
      <c r="L2495" t="s">
        <v>11829</v>
      </c>
      <c r="M2495" t="s">
        <v>11849</v>
      </c>
      <c r="N2495" t="s">
        <v>11849</v>
      </c>
      <c r="O2495" t="s">
        <v>11849</v>
      </c>
      <c r="Q2495" s="4" t="s">
        <v>9490</v>
      </c>
      <c r="R2495" s="6" t="s">
        <v>11635</v>
      </c>
      <c r="S2495" t="s">
        <v>9489</v>
      </c>
    </row>
    <row r="2496" spans="2:19" x14ac:dyDescent="0.85">
      <c r="B2496" t="s">
        <v>12984</v>
      </c>
      <c r="C2496" t="s">
        <v>9492</v>
      </c>
      <c r="D2496" t="s">
        <v>12405</v>
      </c>
      <c r="E2496" t="s">
        <v>13039</v>
      </c>
      <c r="F2496" t="s">
        <v>12410</v>
      </c>
      <c r="G2496" t="s">
        <v>11525</v>
      </c>
      <c r="H2496" t="s">
        <v>12442</v>
      </c>
      <c r="I2496" t="s">
        <v>11849</v>
      </c>
      <c r="J2496" t="s">
        <v>11823</v>
      </c>
      <c r="K2496" t="s">
        <v>11824</v>
      </c>
      <c r="L2496" t="s">
        <v>11829</v>
      </c>
      <c r="M2496" t="s">
        <v>11849</v>
      </c>
      <c r="N2496" t="s">
        <v>11849</v>
      </c>
      <c r="O2496" t="s">
        <v>11849</v>
      </c>
      <c r="Q2496" s="4" t="s">
        <v>9492</v>
      </c>
      <c r="R2496" s="6" t="s">
        <v>11635</v>
      </c>
      <c r="S2496" t="s">
        <v>9491</v>
      </c>
    </row>
    <row r="2497" spans="2:19" x14ac:dyDescent="0.85">
      <c r="B2497" t="s">
        <v>12984</v>
      </c>
      <c r="C2497" t="s">
        <v>9494</v>
      </c>
      <c r="D2497" t="s">
        <v>12405</v>
      </c>
      <c r="E2497" t="s">
        <v>13161</v>
      </c>
      <c r="F2497" t="s">
        <v>11849</v>
      </c>
      <c r="G2497" t="s">
        <v>11525</v>
      </c>
      <c r="H2497" t="s">
        <v>11525</v>
      </c>
      <c r="I2497" t="s">
        <v>13067</v>
      </c>
      <c r="J2497" t="s">
        <v>11823</v>
      </c>
      <c r="K2497" t="s">
        <v>11824</v>
      </c>
      <c r="L2497" t="s">
        <v>11829</v>
      </c>
      <c r="M2497" t="s">
        <v>11849</v>
      </c>
      <c r="N2497" t="s">
        <v>11849</v>
      </c>
      <c r="O2497" t="s">
        <v>11849</v>
      </c>
      <c r="Q2497" s="4" t="s">
        <v>9494</v>
      </c>
      <c r="R2497" s="6" t="s">
        <v>11635</v>
      </c>
      <c r="S2497" t="s">
        <v>9493</v>
      </c>
    </row>
    <row r="2498" spans="2:19" x14ac:dyDescent="0.85">
      <c r="B2498" t="s">
        <v>12984</v>
      </c>
      <c r="C2498" t="s">
        <v>9495</v>
      </c>
      <c r="D2498" t="s">
        <v>12405</v>
      </c>
      <c r="E2498" t="s">
        <v>13161</v>
      </c>
      <c r="F2498" t="s">
        <v>12410</v>
      </c>
      <c r="G2498" t="s">
        <v>11525</v>
      </c>
      <c r="H2498" t="s">
        <v>11525</v>
      </c>
      <c r="I2498" t="s">
        <v>12993</v>
      </c>
      <c r="J2498" t="s">
        <v>11823</v>
      </c>
      <c r="K2498" t="s">
        <v>11824</v>
      </c>
      <c r="L2498" t="s">
        <v>11829</v>
      </c>
      <c r="M2498" t="s">
        <v>11849</v>
      </c>
      <c r="N2498" t="s">
        <v>11849</v>
      </c>
      <c r="O2498" t="s">
        <v>11849</v>
      </c>
      <c r="Q2498" s="4" t="s">
        <v>9495</v>
      </c>
      <c r="R2498" s="6" t="s">
        <v>11635</v>
      </c>
      <c r="S2498" t="s">
        <v>12385</v>
      </c>
    </row>
    <row r="2499" spans="2:19" x14ac:dyDescent="0.85">
      <c r="B2499" t="s">
        <v>12984</v>
      </c>
      <c r="C2499" t="s">
        <v>9497</v>
      </c>
      <c r="D2499" t="s">
        <v>12405</v>
      </c>
      <c r="E2499" t="s">
        <v>13161</v>
      </c>
      <c r="F2499" t="s">
        <v>12410</v>
      </c>
      <c r="G2499" t="s">
        <v>11865</v>
      </c>
      <c r="H2499" t="s">
        <v>11525</v>
      </c>
      <c r="I2499" t="s">
        <v>11849</v>
      </c>
      <c r="J2499" t="s">
        <v>11823</v>
      </c>
      <c r="K2499" t="s">
        <v>11824</v>
      </c>
      <c r="L2499" t="s">
        <v>11829</v>
      </c>
      <c r="M2499" t="s">
        <v>11849</v>
      </c>
      <c r="N2499" t="s">
        <v>11849</v>
      </c>
      <c r="O2499" t="s">
        <v>11849</v>
      </c>
      <c r="Q2499" s="4" t="s">
        <v>9497</v>
      </c>
      <c r="R2499" s="6" t="s">
        <v>11635</v>
      </c>
      <c r="S2499" t="s">
        <v>9496</v>
      </c>
    </row>
    <row r="2500" spans="2:19" x14ac:dyDescent="0.85">
      <c r="B2500" t="s">
        <v>12984</v>
      </c>
      <c r="C2500" t="s">
        <v>9499</v>
      </c>
      <c r="D2500" t="s">
        <v>12405</v>
      </c>
      <c r="E2500" t="s">
        <v>13161</v>
      </c>
      <c r="F2500" t="s">
        <v>12410</v>
      </c>
      <c r="G2500" t="s">
        <v>11525</v>
      </c>
      <c r="H2500" t="s">
        <v>11525</v>
      </c>
      <c r="I2500" t="s">
        <v>11532</v>
      </c>
      <c r="J2500" t="s">
        <v>11823</v>
      </c>
      <c r="K2500" t="s">
        <v>11824</v>
      </c>
      <c r="L2500" t="s">
        <v>11829</v>
      </c>
      <c r="M2500" t="s">
        <v>11849</v>
      </c>
      <c r="N2500" t="s">
        <v>11849</v>
      </c>
      <c r="O2500" t="s">
        <v>11849</v>
      </c>
      <c r="Q2500" s="4" t="s">
        <v>9499</v>
      </c>
      <c r="R2500" s="6" t="s">
        <v>11635</v>
      </c>
      <c r="S2500" t="s">
        <v>9498</v>
      </c>
    </row>
    <row r="2501" spans="2:19" x14ac:dyDescent="0.85">
      <c r="B2501" t="s">
        <v>12984</v>
      </c>
      <c r="C2501" t="s">
        <v>9501</v>
      </c>
      <c r="D2501" t="s">
        <v>12402</v>
      </c>
      <c r="E2501" t="s">
        <v>11849</v>
      </c>
      <c r="F2501" t="s">
        <v>13008</v>
      </c>
      <c r="G2501" t="s">
        <v>11525</v>
      </c>
      <c r="H2501" t="s">
        <v>11525</v>
      </c>
      <c r="I2501" t="s">
        <v>11532</v>
      </c>
      <c r="J2501" t="s">
        <v>11845</v>
      </c>
      <c r="K2501" t="s">
        <v>11849</v>
      </c>
      <c r="L2501" t="s">
        <v>11849</v>
      </c>
      <c r="M2501" t="s">
        <v>11849</v>
      </c>
      <c r="N2501" t="s">
        <v>11849</v>
      </c>
      <c r="O2501" t="s">
        <v>11849</v>
      </c>
      <c r="Q2501" s="4" t="s">
        <v>9501</v>
      </c>
      <c r="R2501" s="6" t="s">
        <v>11635</v>
      </c>
      <c r="S2501" t="s">
        <v>9500</v>
      </c>
    </row>
    <row r="2502" spans="2:19" x14ac:dyDescent="0.85">
      <c r="B2502" t="s">
        <v>12984</v>
      </c>
      <c r="C2502" t="s">
        <v>9503</v>
      </c>
      <c r="D2502" t="s">
        <v>12403</v>
      </c>
      <c r="E2502" t="s">
        <v>11849</v>
      </c>
      <c r="F2502" t="s">
        <v>13008</v>
      </c>
      <c r="G2502" t="s">
        <v>11525</v>
      </c>
      <c r="H2502" t="s">
        <v>11525</v>
      </c>
      <c r="I2502" t="s">
        <v>12993</v>
      </c>
      <c r="J2502" t="s">
        <v>11845</v>
      </c>
      <c r="K2502" t="s">
        <v>11849</v>
      </c>
      <c r="L2502" t="s">
        <v>11849</v>
      </c>
      <c r="M2502" t="s">
        <v>11849</v>
      </c>
      <c r="N2502" t="s">
        <v>11849</v>
      </c>
      <c r="O2502" t="s">
        <v>11849</v>
      </c>
      <c r="P2502" t="s">
        <v>13165</v>
      </c>
      <c r="Q2502" s="4" t="s">
        <v>9503</v>
      </c>
      <c r="R2502" s="6" t="s">
        <v>11635</v>
      </c>
      <c r="S2502" t="s">
        <v>9502</v>
      </c>
    </row>
    <row r="2503" spans="2:19" x14ac:dyDescent="0.85">
      <c r="B2503" t="s">
        <v>12984</v>
      </c>
      <c r="C2503" t="s">
        <v>9505</v>
      </c>
      <c r="D2503" t="s">
        <v>12402</v>
      </c>
      <c r="E2503" t="s">
        <v>11849</v>
      </c>
      <c r="F2503" t="s">
        <v>12416</v>
      </c>
      <c r="G2503" t="s">
        <v>11525</v>
      </c>
      <c r="H2503" t="s">
        <v>11525</v>
      </c>
      <c r="I2503" t="s">
        <v>12993</v>
      </c>
      <c r="J2503" t="s">
        <v>11768</v>
      </c>
      <c r="K2503" t="s">
        <v>11776</v>
      </c>
      <c r="L2503" t="s">
        <v>11680</v>
      </c>
      <c r="M2503" t="s">
        <v>11849</v>
      </c>
      <c r="N2503" t="s">
        <v>11849</v>
      </c>
      <c r="O2503" t="s">
        <v>11849</v>
      </c>
      <c r="Q2503" s="4" t="s">
        <v>9505</v>
      </c>
      <c r="R2503" s="6" t="s">
        <v>11635</v>
      </c>
      <c r="S2503" t="s">
        <v>9504</v>
      </c>
    </row>
    <row r="2504" spans="2:19" x14ac:dyDescent="0.85">
      <c r="B2504" t="s">
        <v>12984</v>
      </c>
      <c r="C2504" t="s">
        <v>9507</v>
      </c>
      <c r="D2504" t="s">
        <v>12403</v>
      </c>
      <c r="E2504" t="s">
        <v>11849</v>
      </c>
      <c r="F2504" t="s">
        <v>13008</v>
      </c>
      <c r="G2504" t="s">
        <v>11866</v>
      </c>
      <c r="H2504" t="s">
        <v>11849</v>
      </c>
      <c r="I2504" t="s">
        <v>13026</v>
      </c>
      <c r="J2504" t="s">
        <v>11768</v>
      </c>
      <c r="K2504" t="s">
        <v>11776</v>
      </c>
      <c r="L2504" t="s">
        <v>11777</v>
      </c>
      <c r="M2504" t="s">
        <v>11785</v>
      </c>
      <c r="N2504" t="s">
        <v>11849</v>
      </c>
      <c r="O2504" t="s">
        <v>11849</v>
      </c>
      <c r="Q2504" s="4" t="s">
        <v>9507</v>
      </c>
      <c r="R2504" s="6" t="s">
        <v>11635</v>
      </c>
      <c r="S2504" t="s">
        <v>9506</v>
      </c>
    </row>
    <row r="2505" spans="2:19" x14ac:dyDescent="0.85">
      <c r="B2505" t="s">
        <v>12984</v>
      </c>
      <c r="C2505" t="s">
        <v>811</v>
      </c>
      <c r="D2505" t="s">
        <v>12403</v>
      </c>
      <c r="E2505" t="s">
        <v>11849</v>
      </c>
      <c r="F2505" t="s">
        <v>12416</v>
      </c>
      <c r="G2505" t="s">
        <v>11525</v>
      </c>
      <c r="H2505" t="s">
        <v>11525</v>
      </c>
      <c r="I2505" t="s">
        <v>12993</v>
      </c>
      <c r="J2505" t="s">
        <v>11646</v>
      </c>
      <c r="K2505" t="s">
        <v>11699</v>
      </c>
      <c r="L2505" t="s">
        <v>11700</v>
      </c>
      <c r="M2505" t="s">
        <v>5322</v>
      </c>
      <c r="N2505" t="s">
        <v>11701</v>
      </c>
      <c r="O2505" t="s">
        <v>11702</v>
      </c>
      <c r="Q2505" s="4" t="s">
        <v>811</v>
      </c>
      <c r="R2505" s="6" t="s">
        <v>11634</v>
      </c>
      <c r="S2505" t="s">
        <v>3971</v>
      </c>
    </row>
    <row r="2506" spans="2:19" x14ac:dyDescent="0.85">
      <c r="B2506" t="s">
        <v>12984</v>
      </c>
      <c r="C2506" t="s">
        <v>12892</v>
      </c>
      <c r="D2506" t="s">
        <v>11586</v>
      </c>
      <c r="E2506" t="s">
        <v>11849</v>
      </c>
      <c r="F2506" t="s">
        <v>11539</v>
      </c>
      <c r="G2506" t="s">
        <v>11864</v>
      </c>
      <c r="H2506" t="s">
        <v>11535</v>
      </c>
      <c r="I2506" t="s">
        <v>11540</v>
      </c>
      <c r="J2506" t="s">
        <v>11768</v>
      </c>
      <c r="K2506" t="s">
        <v>11776</v>
      </c>
      <c r="L2506" t="s">
        <v>11807</v>
      </c>
      <c r="M2506" t="s">
        <v>11849</v>
      </c>
      <c r="N2506" t="s">
        <v>11849</v>
      </c>
      <c r="O2506" t="s">
        <v>11849</v>
      </c>
      <c r="P2506" t="s">
        <v>13166</v>
      </c>
      <c r="Q2506" s="4" t="s">
        <v>1739</v>
      </c>
      <c r="R2506" s="6" t="s">
        <v>11634</v>
      </c>
      <c r="S2506" t="s">
        <v>4706</v>
      </c>
    </row>
    <row r="2507" spans="2:19" x14ac:dyDescent="0.85">
      <c r="B2507" t="s">
        <v>12984</v>
      </c>
      <c r="C2507" t="s">
        <v>9509</v>
      </c>
      <c r="D2507" t="s">
        <v>12402</v>
      </c>
      <c r="E2507" t="s">
        <v>11849</v>
      </c>
      <c r="F2507" t="s">
        <v>13008</v>
      </c>
      <c r="G2507" t="s">
        <v>11866</v>
      </c>
      <c r="H2507" t="s">
        <v>11525</v>
      </c>
      <c r="I2507" t="s">
        <v>12993</v>
      </c>
      <c r="J2507" t="s">
        <v>11845</v>
      </c>
      <c r="K2507" t="s">
        <v>11849</v>
      </c>
      <c r="L2507" t="s">
        <v>11849</v>
      </c>
      <c r="M2507" t="s">
        <v>11849</v>
      </c>
      <c r="N2507" t="s">
        <v>11849</v>
      </c>
      <c r="O2507" t="s">
        <v>11849</v>
      </c>
      <c r="Q2507" s="4" t="s">
        <v>9509</v>
      </c>
      <c r="R2507" s="6" t="s">
        <v>11635</v>
      </c>
      <c r="S2507" t="s">
        <v>9508</v>
      </c>
    </row>
    <row r="2508" spans="2:19" x14ac:dyDescent="0.85">
      <c r="B2508" t="s">
        <v>12984</v>
      </c>
      <c r="C2508" t="s">
        <v>743</v>
      </c>
      <c r="D2508" t="s">
        <v>12403</v>
      </c>
      <c r="E2508" t="s">
        <v>11849</v>
      </c>
      <c r="F2508" t="s">
        <v>12416</v>
      </c>
      <c r="G2508" t="s">
        <v>11525</v>
      </c>
      <c r="H2508" t="s">
        <v>11525</v>
      </c>
      <c r="I2508" t="s">
        <v>12993</v>
      </c>
      <c r="J2508" t="s">
        <v>11646</v>
      </c>
      <c r="K2508" t="s">
        <v>11699</v>
      </c>
      <c r="L2508" t="s">
        <v>11700</v>
      </c>
      <c r="M2508" t="s">
        <v>11652</v>
      </c>
      <c r="N2508" t="s">
        <v>11701</v>
      </c>
      <c r="O2508" t="s">
        <v>11702</v>
      </c>
      <c r="Q2508" s="4" t="s">
        <v>743</v>
      </c>
      <c r="R2508" s="6" t="s">
        <v>11634</v>
      </c>
      <c r="S2508" t="s">
        <v>12023</v>
      </c>
    </row>
    <row r="2509" spans="2:19" x14ac:dyDescent="0.85">
      <c r="B2509" t="s">
        <v>12984</v>
      </c>
      <c r="C2509" t="s">
        <v>9510</v>
      </c>
      <c r="D2509" t="s">
        <v>12402</v>
      </c>
      <c r="E2509" t="s">
        <v>11849</v>
      </c>
      <c r="F2509" t="s">
        <v>12409</v>
      </c>
      <c r="G2509" t="s">
        <v>11525</v>
      </c>
      <c r="H2509" t="s">
        <v>11525</v>
      </c>
      <c r="I2509" t="s">
        <v>11556</v>
      </c>
      <c r="J2509" t="s">
        <v>11831</v>
      </c>
      <c r="K2509" t="s">
        <v>11832</v>
      </c>
      <c r="L2509" t="s">
        <v>6394</v>
      </c>
      <c r="M2509" t="s">
        <v>11849</v>
      </c>
      <c r="N2509" t="s">
        <v>11849</v>
      </c>
      <c r="O2509" t="s">
        <v>11849</v>
      </c>
      <c r="Q2509" s="4" t="s">
        <v>9510</v>
      </c>
      <c r="R2509" s="6" t="s">
        <v>11635</v>
      </c>
      <c r="S2509" t="s">
        <v>5961</v>
      </c>
    </row>
    <row r="2510" spans="2:19" x14ac:dyDescent="0.85">
      <c r="B2510" t="s">
        <v>12984</v>
      </c>
      <c r="C2510" t="s">
        <v>9512</v>
      </c>
      <c r="D2510" t="s">
        <v>12402</v>
      </c>
      <c r="E2510" t="s">
        <v>11849</v>
      </c>
      <c r="F2510" t="s">
        <v>12409</v>
      </c>
      <c r="G2510" t="s">
        <v>11525</v>
      </c>
      <c r="H2510" t="s">
        <v>11525</v>
      </c>
      <c r="I2510" t="s">
        <v>12993</v>
      </c>
      <c r="J2510" t="s">
        <v>11768</v>
      </c>
      <c r="K2510" t="s">
        <v>11776</v>
      </c>
      <c r="L2510" t="s">
        <v>11786</v>
      </c>
      <c r="M2510" t="s">
        <v>13004</v>
      </c>
      <c r="N2510" t="s">
        <v>11849</v>
      </c>
      <c r="O2510" t="s">
        <v>11849</v>
      </c>
      <c r="Q2510" s="4" t="s">
        <v>9512</v>
      </c>
      <c r="R2510" s="6" t="s">
        <v>11635</v>
      </c>
      <c r="S2510" t="s">
        <v>9511</v>
      </c>
    </row>
    <row r="2511" spans="2:19" x14ac:dyDescent="0.85">
      <c r="B2511" t="s">
        <v>12984</v>
      </c>
      <c r="C2511" t="s">
        <v>9514</v>
      </c>
      <c r="D2511" t="s">
        <v>12405</v>
      </c>
      <c r="E2511" t="s">
        <v>11849</v>
      </c>
      <c r="F2511" t="s">
        <v>11849</v>
      </c>
      <c r="G2511" t="s">
        <v>11866</v>
      </c>
      <c r="H2511" t="s">
        <v>12443</v>
      </c>
      <c r="I2511" t="s">
        <v>11849</v>
      </c>
      <c r="J2511" t="s">
        <v>11823</v>
      </c>
      <c r="K2511" t="s">
        <v>11824</v>
      </c>
      <c r="L2511" t="s">
        <v>11829</v>
      </c>
      <c r="M2511" t="s">
        <v>11849</v>
      </c>
      <c r="N2511" t="s">
        <v>11849</v>
      </c>
      <c r="O2511" t="s">
        <v>11849</v>
      </c>
      <c r="Q2511" s="4" t="s">
        <v>9514</v>
      </c>
      <c r="R2511" s="6" t="s">
        <v>11635</v>
      </c>
      <c r="S2511" t="s">
        <v>9513</v>
      </c>
    </row>
    <row r="2512" spans="2:19" x14ac:dyDescent="0.85">
      <c r="B2512" t="s">
        <v>12984</v>
      </c>
      <c r="C2512" t="s">
        <v>12893</v>
      </c>
      <c r="D2512" t="s">
        <v>12403</v>
      </c>
      <c r="E2512" t="s">
        <v>11849</v>
      </c>
      <c r="F2512" t="s">
        <v>13008</v>
      </c>
      <c r="G2512" t="s">
        <v>11525</v>
      </c>
      <c r="H2512" t="s">
        <v>11525</v>
      </c>
      <c r="I2512" t="s">
        <v>12993</v>
      </c>
      <c r="J2512" t="s">
        <v>11768</v>
      </c>
      <c r="K2512" t="s">
        <v>11776</v>
      </c>
      <c r="L2512" t="s">
        <v>11777</v>
      </c>
      <c r="M2512" t="s">
        <v>11778</v>
      </c>
      <c r="N2512" t="s">
        <v>11782</v>
      </c>
      <c r="O2512" t="s">
        <v>11849</v>
      </c>
      <c r="Q2512" s="4" t="s">
        <v>1448</v>
      </c>
      <c r="R2512" s="6" t="s">
        <v>11634</v>
      </c>
      <c r="S2512" t="s">
        <v>4464</v>
      </c>
    </row>
    <row r="2513" spans="2:19" x14ac:dyDescent="0.85">
      <c r="B2513" t="s">
        <v>12984</v>
      </c>
      <c r="C2513" t="s">
        <v>12893</v>
      </c>
      <c r="D2513" t="s">
        <v>12403</v>
      </c>
      <c r="E2513" t="s">
        <v>11849</v>
      </c>
      <c r="F2513" t="s">
        <v>11850</v>
      </c>
      <c r="G2513" t="s">
        <v>11850</v>
      </c>
      <c r="H2513" t="s">
        <v>11850</v>
      </c>
      <c r="I2513" t="s">
        <v>11850</v>
      </c>
      <c r="J2513" t="s">
        <v>11768</v>
      </c>
      <c r="K2513" t="s">
        <v>11776</v>
      </c>
      <c r="L2513" t="s">
        <v>11777</v>
      </c>
      <c r="M2513" t="s">
        <v>11778</v>
      </c>
      <c r="N2513" t="s">
        <v>11782</v>
      </c>
      <c r="O2513" t="s">
        <v>11849</v>
      </c>
      <c r="Q2513" s="4" t="s">
        <v>1449</v>
      </c>
      <c r="R2513" s="6" t="s">
        <v>11634</v>
      </c>
      <c r="S2513" t="s">
        <v>4465</v>
      </c>
    </row>
    <row r="2514" spans="2:19" x14ac:dyDescent="0.85">
      <c r="B2514" t="s">
        <v>12984</v>
      </c>
      <c r="C2514" t="s">
        <v>12894</v>
      </c>
      <c r="D2514" t="s">
        <v>12405</v>
      </c>
      <c r="E2514" t="s">
        <v>11849</v>
      </c>
      <c r="F2514" t="s">
        <v>13008</v>
      </c>
      <c r="G2514" t="s">
        <v>11525</v>
      </c>
      <c r="H2514" t="s">
        <v>11525</v>
      </c>
      <c r="I2514" t="s">
        <v>11556</v>
      </c>
      <c r="J2514" t="s">
        <v>11768</v>
      </c>
      <c r="K2514" t="s">
        <v>11776</v>
      </c>
      <c r="L2514" t="s">
        <v>11777</v>
      </c>
      <c r="M2514" t="s">
        <v>11785</v>
      </c>
      <c r="N2514" t="s">
        <v>11849</v>
      </c>
      <c r="O2514" t="s">
        <v>11849</v>
      </c>
      <c r="Q2514" s="4" t="s">
        <v>9516</v>
      </c>
      <c r="R2514" s="6" t="s">
        <v>11635</v>
      </c>
      <c r="S2514" t="s">
        <v>9515</v>
      </c>
    </row>
    <row r="2515" spans="2:19" x14ac:dyDescent="0.85">
      <c r="B2515" t="s">
        <v>12984</v>
      </c>
      <c r="C2515" t="s">
        <v>12894</v>
      </c>
      <c r="D2515" t="s">
        <v>12405</v>
      </c>
      <c r="E2515" t="s">
        <v>11849</v>
      </c>
      <c r="F2515" t="s">
        <v>11850</v>
      </c>
      <c r="G2515" t="s">
        <v>11850</v>
      </c>
      <c r="H2515" t="s">
        <v>11850</v>
      </c>
      <c r="I2515" t="s">
        <v>11850</v>
      </c>
      <c r="J2515" t="s">
        <v>11768</v>
      </c>
      <c r="K2515" t="s">
        <v>11776</v>
      </c>
      <c r="L2515" t="s">
        <v>11777</v>
      </c>
      <c r="M2515" t="s">
        <v>11785</v>
      </c>
      <c r="N2515" t="s">
        <v>11849</v>
      </c>
      <c r="O2515" t="s">
        <v>11849</v>
      </c>
      <c r="Q2515" s="4" t="s">
        <v>9518</v>
      </c>
      <c r="R2515" s="6" t="s">
        <v>11635</v>
      </c>
      <c r="S2515" t="s">
        <v>9517</v>
      </c>
    </row>
    <row r="2516" spans="2:19" x14ac:dyDescent="0.85">
      <c r="B2516" t="s">
        <v>12984</v>
      </c>
      <c r="C2516" t="s">
        <v>12895</v>
      </c>
      <c r="D2516" t="s">
        <v>12403</v>
      </c>
      <c r="E2516" t="s">
        <v>11849</v>
      </c>
      <c r="F2516" t="s">
        <v>13008</v>
      </c>
      <c r="G2516" t="s">
        <v>11866</v>
      </c>
      <c r="H2516" t="s">
        <v>11525</v>
      </c>
      <c r="I2516" t="s">
        <v>12993</v>
      </c>
      <c r="J2516" t="s">
        <v>11845</v>
      </c>
      <c r="K2516" t="s">
        <v>11849</v>
      </c>
      <c r="L2516" t="s">
        <v>11849</v>
      </c>
      <c r="M2516" t="s">
        <v>11849</v>
      </c>
      <c r="N2516" t="s">
        <v>11849</v>
      </c>
      <c r="O2516" t="s">
        <v>11849</v>
      </c>
      <c r="Q2516" s="4" t="s">
        <v>9520</v>
      </c>
      <c r="R2516" s="6" t="s">
        <v>11635</v>
      </c>
      <c r="S2516" t="s">
        <v>9519</v>
      </c>
    </row>
    <row r="2517" spans="2:19" x14ac:dyDescent="0.85">
      <c r="B2517" t="s">
        <v>12984</v>
      </c>
      <c r="C2517" t="s">
        <v>12895</v>
      </c>
      <c r="D2517" t="s">
        <v>12403</v>
      </c>
      <c r="E2517" t="s">
        <v>11849</v>
      </c>
      <c r="F2517" t="s">
        <v>11850</v>
      </c>
      <c r="G2517" t="s">
        <v>11850</v>
      </c>
      <c r="H2517" t="s">
        <v>11850</v>
      </c>
      <c r="I2517" t="s">
        <v>11850</v>
      </c>
      <c r="J2517" t="s">
        <v>11845</v>
      </c>
      <c r="K2517" t="s">
        <v>11849</v>
      </c>
      <c r="L2517" t="s">
        <v>11849</v>
      </c>
      <c r="M2517" t="s">
        <v>11849</v>
      </c>
      <c r="N2517" t="s">
        <v>11849</v>
      </c>
      <c r="O2517" t="s">
        <v>11849</v>
      </c>
      <c r="Q2517" s="4" t="s">
        <v>9522</v>
      </c>
      <c r="R2517" s="6" t="s">
        <v>11635</v>
      </c>
      <c r="S2517" t="s">
        <v>9521</v>
      </c>
    </row>
    <row r="2518" spans="2:19" x14ac:dyDescent="0.85">
      <c r="B2518" t="s">
        <v>12984</v>
      </c>
      <c r="C2518" t="s">
        <v>12896</v>
      </c>
      <c r="D2518" t="s">
        <v>12403</v>
      </c>
      <c r="E2518" t="s">
        <v>11849</v>
      </c>
      <c r="F2518" t="s">
        <v>13008</v>
      </c>
      <c r="G2518" t="s">
        <v>11525</v>
      </c>
      <c r="H2518" t="s">
        <v>11525</v>
      </c>
      <c r="I2518" t="s">
        <v>12993</v>
      </c>
      <c r="J2518" t="s">
        <v>11646</v>
      </c>
      <c r="K2518" t="s">
        <v>11699</v>
      </c>
      <c r="L2518" t="s">
        <v>11761</v>
      </c>
      <c r="M2518" t="s">
        <v>11849</v>
      </c>
      <c r="N2518" t="s">
        <v>11849</v>
      </c>
      <c r="O2518" t="s">
        <v>11849</v>
      </c>
      <c r="Q2518" s="4" t="s">
        <v>1320</v>
      </c>
      <c r="R2518" s="6" t="s">
        <v>11634</v>
      </c>
      <c r="S2518" t="s">
        <v>4352</v>
      </c>
    </row>
    <row r="2519" spans="2:19" x14ac:dyDescent="0.85">
      <c r="B2519" t="s">
        <v>12984</v>
      </c>
      <c r="C2519" t="s">
        <v>12896</v>
      </c>
      <c r="D2519" t="s">
        <v>12403</v>
      </c>
      <c r="E2519" t="s">
        <v>11849</v>
      </c>
      <c r="F2519" t="s">
        <v>11850</v>
      </c>
      <c r="G2519" t="s">
        <v>11850</v>
      </c>
      <c r="H2519" t="s">
        <v>11850</v>
      </c>
      <c r="I2519" t="s">
        <v>11850</v>
      </c>
      <c r="J2519" t="s">
        <v>11646</v>
      </c>
      <c r="K2519" t="s">
        <v>11699</v>
      </c>
      <c r="L2519" t="s">
        <v>11761</v>
      </c>
      <c r="M2519" t="s">
        <v>11849</v>
      </c>
      <c r="N2519" t="s">
        <v>11849</v>
      </c>
      <c r="O2519" t="s">
        <v>11849</v>
      </c>
      <c r="Q2519" s="4" t="s">
        <v>12989</v>
      </c>
      <c r="R2519" s="6" t="s">
        <v>11634</v>
      </c>
      <c r="S2519" t="s">
        <v>4353</v>
      </c>
    </row>
    <row r="2520" spans="2:19" x14ac:dyDescent="0.85">
      <c r="B2520" t="s">
        <v>12984</v>
      </c>
      <c r="C2520" t="s">
        <v>12896</v>
      </c>
      <c r="D2520" t="s">
        <v>12403</v>
      </c>
      <c r="E2520" t="s">
        <v>11849</v>
      </c>
      <c r="F2520" t="s">
        <v>11850</v>
      </c>
      <c r="G2520" t="s">
        <v>11850</v>
      </c>
      <c r="H2520" t="s">
        <v>11850</v>
      </c>
      <c r="I2520" t="s">
        <v>11850</v>
      </c>
      <c r="J2520" t="s">
        <v>11845</v>
      </c>
      <c r="K2520" t="s">
        <v>11849</v>
      </c>
      <c r="L2520" t="s">
        <v>11849</v>
      </c>
      <c r="M2520" t="s">
        <v>11849</v>
      </c>
      <c r="N2520" t="s">
        <v>11849</v>
      </c>
      <c r="O2520" t="s">
        <v>11849</v>
      </c>
      <c r="P2520" t="s">
        <v>13167</v>
      </c>
      <c r="Q2520" s="4" t="s">
        <v>9524</v>
      </c>
      <c r="R2520" s="6" t="s">
        <v>11635</v>
      </c>
      <c r="S2520" t="s">
        <v>9523</v>
      </c>
    </row>
    <row r="2521" spans="2:19" x14ac:dyDescent="0.85">
      <c r="B2521" t="s">
        <v>12984</v>
      </c>
      <c r="C2521" t="s">
        <v>12897</v>
      </c>
      <c r="D2521" t="s">
        <v>12403</v>
      </c>
      <c r="E2521" t="s">
        <v>11849</v>
      </c>
      <c r="F2521" t="s">
        <v>13008</v>
      </c>
      <c r="G2521" t="s">
        <v>11865</v>
      </c>
      <c r="H2521" t="s">
        <v>11525</v>
      </c>
      <c r="I2521" t="s">
        <v>12993</v>
      </c>
      <c r="J2521" t="s">
        <v>11768</v>
      </c>
      <c r="K2521" t="s">
        <v>11776</v>
      </c>
      <c r="L2521" t="s">
        <v>11786</v>
      </c>
      <c r="M2521" t="s">
        <v>11788</v>
      </c>
      <c r="N2521" t="s">
        <v>11849</v>
      </c>
      <c r="O2521" t="s">
        <v>11849</v>
      </c>
      <c r="Q2521" s="4" t="s">
        <v>1564</v>
      </c>
      <c r="R2521" s="6" t="s">
        <v>11634</v>
      </c>
      <c r="S2521" t="s">
        <v>4570</v>
      </c>
    </row>
    <row r="2522" spans="2:19" x14ac:dyDescent="0.85">
      <c r="B2522" t="s">
        <v>12984</v>
      </c>
      <c r="C2522" t="s">
        <v>12897</v>
      </c>
      <c r="D2522" t="s">
        <v>12403</v>
      </c>
      <c r="E2522" t="s">
        <v>11849</v>
      </c>
      <c r="F2522" t="s">
        <v>11850</v>
      </c>
      <c r="G2522" t="s">
        <v>11850</v>
      </c>
      <c r="H2522" t="s">
        <v>11850</v>
      </c>
      <c r="I2522" t="s">
        <v>11850</v>
      </c>
      <c r="J2522" t="s">
        <v>11768</v>
      </c>
      <c r="K2522" t="s">
        <v>11776</v>
      </c>
      <c r="L2522" t="s">
        <v>11786</v>
      </c>
      <c r="M2522" t="s">
        <v>11788</v>
      </c>
      <c r="N2522" t="s">
        <v>11849</v>
      </c>
      <c r="O2522" t="s">
        <v>11849</v>
      </c>
      <c r="Q2522" s="4" t="s">
        <v>9526</v>
      </c>
      <c r="R2522" s="6" t="s">
        <v>11635</v>
      </c>
      <c r="S2522" t="s">
        <v>9525</v>
      </c>
    </row>
    <row r="2523" spans="2:19" x14ac:dyDescent="0.85">
      <c r="B2523" t="s">
        <v>12984</v>
      </c>
      <c r="C2523" t="s">
        <v>12898</v>
      </c>
      <c r="D2523" t="s">
        <v>12405</v>
      </c>
      <c r="E2523" t="s">
        <v>11849</v>
      </c>
      <c r="F2523" t="s">
        <v>13008</v>
      </c>
      <c r="G2523" t="s">
        <v>11525</v>
      </c>
      <c r="H2523" t="s">
        <v>11525</v>
      </c>
      <c r="I2523" t="s">
        <v>12993</v>
      </c>
      <c r="J2523" t="s">
        <v>11646</v>
      </c>
      <c r="K2523" t="s">
        <v>11647</v>
      </c>
      <c r="L2523" t="s">
        <v>11689</v>
      </c>
      <c r="M2523" t="s">
        <v>11658</v>
      </c>
      <c r="N2523" t="s">
        <v>11659</v>
      </c>
      <c r="O2523" t="s">
        <v>11849</v>
      </c>
      <c r="Q2523" s="4" t="s">
        <v>9527</v>
      </c>
      <c r="R2523" s="6" t="s">
        <v>11635</v>
      </c>
      <c r="S2523" t="s">
        <v>12386</v>
      </c>
    </row>
    <row r="2524" spans="2:19" x14ac:dyDescent="0.85">
      <c r="B2524" t="s">
        <v>12984</v>
      </c>
      <c r="C2524" t="s">
        <v>12898</v>
      </c>
      <c r="D2524" t="s">
        <v>12405</v>
      </c>
      <c r="E2524" t="s">
        <v>11849</v>
      </c>
      <c r="F2524" t="s">
        <v>11850</v>
      </c>
      <c r="G2524" t="s">
        <v>11850</v>
      </c>
      <c r="H2524" t="s">
        <v>11850</v>
      </c>
      <c r="I2524" t="s">
        <v>11850</v>
      </c>
      <c r="J2524" t="s">
        <v>11646</v>
      </c>
      <c r="K2524" t="s">
        <v>11647</v>
      </c>
      <c r="L2524" t="s">
        <v>11689</v>
      </c>
      <c r="M2524" t="s">
        <v>11658</v>
      </c>
      <c r="N2524" t="s">
        <v>11659</v>
      </c>
      <c r="O2524" t="s">
        <v>11849</v>
      </c>
      <c r="Q2524" s="4" t="s">
        <v>9529</v>
      </c>
      <c r="R2524" s="6" t="s">
        <v>11635</v>
      </c>
      <c r="S2524" t="s">
        <v>9528</v>
      </c>
    </row>
    <row r="2525" spans="2:19" x14ac:dyDescent="0.85">
      <c r="B2525" t="s">
        <v>12984</v>
      </c>
      <c r="C2525" t="s">
        <v>9530</v>
      </c>
      <c r="D2525" t="s">
        <v>12402</v>
      </c>
      <c r="E2525" t="s">
        <v>11849</v>
      </c>
      <c r="F2525" t="s">
        <v>12409</v>
      </c>
      <c r="G2525" t="s">
        <v>11525</v>
      </c>
      <c r="H2525" t="s">
        <v>11525</v>
      </c>
      <c r="I2525" t="s">
        <v>12993</v>
      </c>
      <c r="J2525" t="s">
        <v>11831</v>
      </c>
      <c r="K2525" t="s">
        <v>11832</v>
      </c>
      <c r="L2525" t="s">
        <v>5283</v>
      </c>
      <c r="M2525" t="s">
        <v>11849</v>
      </c>
      <c r="N2525" t="s">
        <v>11849</v>
      </c>
      <c r="O2525" t="s">
        <v>11849</v>
      </c>
      <c r="Q2525" s="4" t="s">
        <v>9530</v>
      </c>
      <c r="R2525" s="6" t="s">
        <v>11635</v>
      </c>
      <c r="S2525" t="s">
        <v>5283</v>
      </c>
    </row>
    <row r="2526" spans="2:19" x14ac:dyDescent="0.85">
      <c r="B2526" t="s">
        <v>12984</v>
      </c>
      <c r="C2526" t="s">
        <v>9532</v>
      </c>
      <c r="D2526" t="s">
        <v>12403</v>
      </c>
      <c r="E2526" t="s">
        <v>11849</v>
      </c>
      <c r="F2526" t="s">
        <v>13008</v>
      </c>
      <c r="G2526" t="s">
        <v>11866</v>
      </c>
      <c r="H2526" t="s">
        <v>11525</v>
      </c>
      <c r="I2526" t="s">
        <v>12993</v>
      </c>
      <c r="J2526" t="s">
        <v>11845</v>
      </c>
      <c r="K2526" t="s">
        <v>11849</v>
      </c>
      <c r="L2526" t="s">
        <v>11849</v>
      </c>
      <c r="M2526" t="s">
        <v>11849</v>
      </c>
      <c r="N2526" t="s">
        <v>11849</v>
      </c>
      <c r="O2526" t="s">
        <v>11849</v>
      </c>
      <c r="Q2526" s="4" t="s">
        <v>9532</v>
      </c>
      <c r="R2526" s="6" t="s">
        <v>11635</v>
      </c>
      <c r="S2526" t="s">
        <v>9531</v>
      </c>
    </row>
    <row r="2527" spans="2:19" x14ac:dyDescent="0.85">
      <c r="B2527" t="s">
        <v>12984</v>
      </c>
      <c r="C2527" t="s">
        <v>9534</v>
      </c>
      <c r="D2527" t="s">
        <v>12402</v>
      </c>
      <c r="E2527" t="s">
        <v>11849</v>
      </c>
      <c r="F2527" t="s">
        <v>13008</v>
      </c>
      <c r="G2527" t="s">
        <v>11525</v>
      </c>
      <c r="H2527" t="s">
        <v>11525</v>
      </c>
      <c r="I2527" t="s">
        <v>12993</v>
      </c>
      <c r="J2527" t="s">
        <v>11845</v>
      </c>
      <c r="K2527" t="s">
        <v>11849</v>
      </c>
      <c r="L2527" t="s">
        <v>11849</v>
      </c>
      <c r="M2527" t="s">
        <v>11849</v>
      </c>
      <c r="N2527" t="s">
        <v>11849</v>
      </c>
      <c r="O2527" t="s">
        <v>11849</v>
      </c>
      <c r="Q2527" s="4" t="s">
        <v>9534</v>
      </c>
      <c r="R2527" s="6" t="s">
        <v>11635</v>
      </c>
      <c r="S2527" t="s">
        <v>9533</v>
      </c>
    </row>
    <row r="2528" spans="2:19" x14ac:dyDescent="0.85">
      <c r="B2528" t="s">
        <v>12984</v>
      </c>
      <c r="C2528" t="s">
        <v>9536</v>
      </c>
      <c r="D2528" t="s">
        <v>12402</v>
      </c>
      <c r="E2528" t="s">
        <v>11849</v>
      </c>
      <c r="F2528" t="s">
        <v>13008</v>
      </c>
      <c r="G2528" t="s">
        <v>11866</v>
      </c>
      <c r="H2528" t="s">
        <v>11525</v>
      </c>
      <c r="I2528" t="s">
        <v>12993</v>
      </c>
      <c r="J2528" t="s">
        <v>11845</v>
      </c>
      <c r="K2528" t="s">
        <v>11849</v>
      </c>
      <c r="L2528" t="s">
        <v>11849</v>
      </c>
      <c r="M2528" t="s">
        <v>11849</v>
      </c>
      <c r="N2528" t="s">
        <v>11849</v>
      </c>
      <c r="O2528" t="s">
        <v>11849</v>
      </c>
      <c r="Q2528" s="4" t="s">
        <v>9536</v>
      </c>
      <c r="R2528" s="6" t="s">
        <v>11635</v>
      </c>
      <c r="S2528" t="s">
        <v>9535</v>
      </c>
    </row>
    <row r="2529" spans="2:19" x14ac:dyDescent="0.85">
      <c r="B2529" t="s">
        <v>12984</v>
      </c>
      <c r="C2529" t="s">
        <v>9538</v>
      </c>
      <c r="D2529" t="s">
        <v>12403</v>
      </c>
      <c r="E2529" t="s">
        <v>11849</v>
      </c>
      <c r="F2529" t="s">
        <v>13008</v>
      </c>
      <c r="G2529" t="s">
        <v>11864</v>
      </c>
      <c r="H2529" t="s">
        <v>11525</v>
      </c>
      <c r="I2529" t="s">
        <v>12993</v>
      </c>
      <c r="J2529" t="s">
        <v>11845</v>
      </c>
      <c r="K2529" t="s">
        <v>11849</v>
      </c>
      <c r="L2529" t="s">
        <v>11849</v>
      </c>
      <c r="M2529" t="s">
        <v>11849</v>
      </c>
      <c r="N2529" t="s">
        <v>11849</v>
      </c>
      <c r="O2529" t="s">
        <v>11849</v>
      </c>
      <c r="Q2529" s="4" t="s">
        <v>9538</v>
      </c>
      <c r="R2529" s="6" t="s">
        <v>11635</v>
      </c>
      <c r="S2529" t="s">
        <v>9537</v>
      </c>
    </row>
    <row r="2530" spans="2:19" x14ac:dyDescent="0.85">
      <c r="B2530" t="s">
        <v>12984</v>
      </c>
      <c r="C2530" t="s">
        <v>9540</v>
      </c>
      <c r="D2530" t="s">
        <v>12403</v>
      </c>
      <c r="E2530" t="s">
        <v>11849</v>
      </c>
      <c r="F2530" t="s">
        <v>13008</v>
      </c>
      <c r="G2530" t="s">
        <v>11525</v>
      </c>
      <c r="H2530" t="s">
        <v>11525</v>
      </c>
      <c r="I2530" t="s">
        <v>12993</v>
      </c>
      <c r="J2530" t="s">
        <v>11845</v>
      </c>
      <c r="K2530" t="s">
        <v>11849</v>
      </c>
      <c r="L2530" t="s">
        <v>11849</v>
      </c>
      <c r="M2530" t="s">
        <v>11849</v>
      </c>
      <c r="N2530" t="s">
        <v>11849</v>
      </c>
      <c r="O2530" t="s">
        <v>11849</v>
      </c>
      <c r="Q2530" s="4" t="s">
        <v>9540</v>
      </c>
      <c r="R2530" s="6" t="s">
        <v>11635</v>
      </c>
      <c r="S2530" t="s">
        <v>9539</v>
      </c>
    </row>
    <row r="2531" spans="2:19" x14ac:dyDescent="0.85">
      <c r="B2531" t="s">
        <v>12984</v>
      </c>
      <c r="C2531" t="s">
        <v>9541</v>
      </c>
      <c r="D2531" t="s">
        <v>12402</v>
      </c>
      <c r="E2531" t="s">
        <v>11849</v>
      </c>
      <c r="F2531" t="s">
        <v>12409</v>
      </c>
      <c r="G2531" t="s">
        <v>11525</v>
      </c>
      <c r="H2531" t="s">
        <v>11525</v>
      </c>
      <c r="I2531" t="s">
        <v>12993</v>
      </c>
      <c r="J2531" t="s">
        <v>11831</v>
      </c>
      <c r="K2531" t="s">
        <v>11832</v>
      </c>
      <c r="L2531" t="s">
        <v>11838</v>
      </c>
      <c r="M2531" t="s">
        <v>11849</v>
      </c>
      <c r="N2531" t="s">
        <v>11849</v>
      </c>
      <c r="O2531" t="s">
        <v>11849</v>
      </c>
      <c r="Q2531" s="4" t="s">
        <v>9541</v>
      </c>
      <c r="R2531" s="6" t="s">
        <v>11635</v>
      </c>
      <c r="S2531" t="s">
        <v>6079</v>
      </c>
    </row>
    <row r="2532" spans="2:19" x14ac:dyDescent="0.85">
      <c r="B2532" t="s">
        <v>12984</v>
      </c>
      <c r="C2532" t="s">
        <v>9543</v>
      </c>
      <c r="D2532" t="s">
        <v>12402</v>
      </c>
      <c r="E2532" t="s">
        <v>11849</v>
      </c>
      <c r="F2532" t="s">
        <v>13008</v>
      </c>
      <c r="G2532" t="s">
        <v>11865</v>
      </c>
      <c r="H2532" t="s">
        <v>11525</v>
      </c>
      <c r="I2532" t="s">
        <v>12993</v>
      </c>
      <c r="J2532" t="s">
        <v>11831</v>
      </c>
      <c r="K2532" t="s">
        <v>11832</v>
      </c>
      <c r="L2532" t="s">
        <v>11841</v>
      </c>
      <c r="M2532" t="s">
        <v>11849</v>
      </c>
      <c r="N2532" t="s">
        <v>11849</v>
      </c>
      <c r="O2532" t="s">
        <v>11849</v>
      </c>
      <c r="Q2532" s="4" t="s">
        <v>9543</v>
      </c>
      <c r="R2532" s="6" t="s">
        <v>11635</v>
      </c>
      <c r="S2532" t="s">
        <v>9542</v>
      </c>
    </row>
    <row r="2533" spans="2:19" x14ac:dyDescent="0.85">
      <c r="B2533" t="s">
        <v>12984</v>
      </c>
      <c r="C2533" t="s">
        <v>9544</v>
      </c>
      <c r="D2533" t="s">
        <v>12402</v>
      </c>
      <c r="E2533" t="s">
        <v>11849</v>
      </c>
      <c r="F2533" t="s">
        <v>13008</v>
      </c>
      <c r="G2533" t="s">
        <v>11865</v>
      </c>
      <c r="H2533" t="s">
        <v>11525</v>
      </c>
      <c r="I2533" t="s">
        <v>12993</v>
      </c>
      <c r="J2533" t="s">
        <v>11831</v>
      </c>
      <c r="K2533" t="s">
        <v>11832</v>
      </c>
      <c r="L2533" t="s">
        <v>11841</v>
      </c>
      <c r="M2533" t="s">
        <v>11849</v>
      </c>
      <c r="N2533" t="s">
        <v>11849</v>
      </c>
      <c r="O2533" t="s">
        <v>11849</v>
      </c>
      <c r="Q2533" s="4" t="s">
        <v>9544</v>
      </c>
      <c r="R2533" s="6" t="s">
        <v>11635</v>
      </c>
      <c r="S2533" t="s">
        <v>5971</v>
      </c>
    </row>
    <row r="2534" spans="2:19" x14ac:dyDescent="0.85">
      <c r="B2534" t="s">
        <v>12984</v>
      </c>
      <c r="C2534" t="s">
        <v>9546</v>
      </c>
      <c r="D2534" t="s">
        <v>12403</v>
      </c>
      <c r="E2534" t="s">
        <v>11849</v>
      </c>
      <c r="F2534" t="s">
        <v>13008</v>
      </c>
      <c r="G2534" t="s">
        <v>11864</v>
      </c>
      <c r="H2534" t="s">
        <v>12443</v>
      </c>
      <c r="I2534" t="s">
        <v>12993</v>
      </c>
      <c r="J2534" t="s">
        <v>11646</v>
      </c>
      <c r="K2534" t="s">
        <v>11647</v>
      </c>
      <c r="L2534" t="s">
        <v>11648</v>
      </c>
      <c r="M2534" t="s">
        <v>11660</v>
      </c>
      <c r="N2534" t="s">
        <v>11680</v>
      </c>
      <c r="O2534" t="s">
        <v>11849</v>
      </c>
      <c r="Q2534" s="4" t="s">
        <v>9546</v>
      </c>
      <c r="R2534" s="6" t="s">
        <v>11635</v>
      </c>
      <c r="S2534" t="s">
        <v>9545</v>
      </c>
    </row>
    <row r="2535" spans="2:19" x14ac:dyDescent="0.85">
      <c r="B2535" t="s">
        <v>12984</v>
      </c>
      <c r="C2535" t="s">
        <v>12899</v>
      </c>
      <c r="D2535" t="s">
        <v>12405</v>
      </c>
      <c r="E2535" t="s">
        <v>11849</v>
      </c>
      <c r="F2535" t="s">
        <v>11572</v>
      </c>
      <c r="G2535" t="s">
        <v>11865</v>
      </c>
      <c r="H2535" t="s">
        <v>11525</v>
      </c>
      <c r="I2535" t="s">
        <v>12993</v>
      </c>
      <c r="J2535" t="s">
        <v>11646</v>
      </c>
      <c r="K2535" t="s">
        <v>11767</v>
      </c>
      <c r="L2535" t="s">
        <v>13004</v>
      </c>
      <c r="M2535" t="s">
        <v>11850</v>
      </c>
      <c r="N2535" t="s">
        <v>11849</v>
      </c>
      <c r="O2535" t="s">
        <v>11849</v>
      </c>
      <c r="Q2535" s="4" t="s">
        <v>9548</v>
      </c>
      <c r="R2535" s="6" t="s">
        <v>11635</v>
      </c>
      <c r="S2535" t="s">
        <v>9547</v>
      </c>
    </row>
    <row r="2536" spans="2:19" x14ac:dyDescent="0.85">
      <c r="B2536" t="s">
        <v>12984</v>
      </c>
      <c r="C2536" t="s">
        <v>9550</v>
      </c>
      <c r="D2536" t="s">
        <v>12402</v>
      </c>
      <c r="E2536" t="s">
        <v>11849</v>
      </c>
      <c r="F2536" t="s">
        <v>12409</v>
      </c>
      <c r="G2536" t="s">
        <v>11866</v>
      </c>
      <c r="H2536" t="s">
        <v>11525</v>
      </c>
      <c r="I2536" t="s">
        <v>12993</v>
      </c>
      <c r="J2536" t="s">
        <v>11831</v>
      </c>
      <c r="K2536" t="s">
        <v>11832</v>
      </c>
      <c r="L2536" t="s">
        <v>13004</v>
      </c>
      <c r="M2536" t="s">
        <v>11850</v>
      </c>
      <c r="N2536" t="s">
        <v>11849</v>
      </c>
      <c r="O2536" t="s">
        <v>11849</v>
      </c>
      <c r="Q2536" s="4" t="s">
        <v>9550</v>
      </c>
      <c r="R2536" s="6" t="s">
        <v>11635</v>
      </c>
      <c r="S2536" t="s">
        <v>9549</v>
      </c>
    </row>
    <row r="2537" spans="2:19" x14ac:dyDescent="0.85">
      <c r="B2537" t="s">
        <v>12984</v>
      </c>
      <c r="C2537" t="s">
        <v>9551</v>
      </c>
      <c r="D2537" t="s">
        <v>12402</v>
      </c>
      <c r="E2537" t="s">
        <v>11849</v>
      </c>
      <c r="F2537" t="s">
        <v>13008</v>
      </c>
      <c r="G2537" t="s">
        <v>11865</v>
      </c>
      <c r="H2537" t="s">
        <v>11525</v>
      </c>
      <c r="I2537" t="s">
        <v>12993</v>
      </c>
      <c r="J2537" t="s">
        <v>11831</v>
      </c>
      <c r="K2537" t="s">
        <v>11832</v>
      </c>
      <c r="L2537" t="s">
        <v>6394</v>
      </c>
      <c r="M2537" t="s">
        <v>11849</v>
      </c>
      <c r="N2537" t="s">
        <v>11849</v>
      </c>
      <c r="O2537" t="s">
        <v>11849</v>
      </c>
      <c r="Q2537" s="4" t="s">
        <v>9551</v>
      </c>
      <c r="R2537" s="6" t="s">
        <v>11635</v>
      </c>
      <c r="S2537" t="s">
        <v>6097</v>
      </c>
    </row>
    <row r="2538" spans="2:19" x14ac:dyDescent="0.85">
      <c r="B2538" t="s">
        <v>12984</v>
      </c>
      <c r="C2538" t="s">
        <v>1538</v>
      </c>
      <c r="D2538" t="s">
        <v>12405</v>
      </c>
      <c r="E2538" t="s">
        <v>11849</v>
      </c>
      <c r="F2538" t="s">
        <v>13008</v>
      </c>
      <c r="G2538" t="s">
        <v>11865</v>
      </c>
      <c r="H2538" t="s">
        <v>11525</v>
      </c>
      <c r="I2538" t="s">
        <v>12993</v>
      </c>
      <c r="J2538" t="s">
        <v>11768</v>
      </c>
      <c r="K2538" t="s">
        <v>11776</v>
      </c>
      <c r="L2538" t="s">
        <v>11786</v>
      </c>
      <c r="M2538" t="s">
        <v>11788</v>
      </c>
      <c r="N2538" t="s">
        <v>11849</v>
      </c>
      <c r="O2538" t="s">
        <v>11849</v>
      </c>
      <c r="Q2538" s="4" t="s">
        <v>1538</v>
      </c>
      <c r="R2538" s="6" t="s">
        <v>11634</v>
      </c>
      <c r="S2538" t="s">
        <v>4544</v>
      </c>
    </row>
    <row r="2539" spans="2:19" x14ac:dyDescent="0.85">
      <c r="B2539" t="s">
        <v>12984</v>
      </c>
      <c r="C2539" t="s">
        <v>1539</v>
      </c>
      <c r="D2539" t="s">
        <v>12405</v>
      </c>
      <c r="E2539" t="s">
        <v>11849</v>
      </c>
      <c r="F2539" t="s">
        <v>13008</v>
      </c>
      <c r="G2539" t="s">
        <v>11864</v>
      </c>
      <c r="H2539" t="s">
        <v>11525</v>
      </c>
      <c r="I2539" t="s">
        <v>11556</v>
      </c>
      <c r="J2539" t="s">
        <v>11768</v>
      </c>
      <c r="K2539" t="s">
        <v>11776</v>
      </c>
      <c r="L2539" t="s">
        <v>11786</v>
      </c>
      <c r="M2539" t="s">
        <v>11788</v>
      </c>
      <c r="N2539" t="s">
        <v>11849</v>
      </c>
      <c r="O2539" t="s">
        <v>11849</v>
      </c>
      <c r="Q2539" s="4" t="s">
        <v>1539</v>
      </c>
      <c r="R2539" s="6" t="s">
        <v>11634</v>
      </c>
      <c r="S2539" t="s">
        <v>4545</v>
      </c>
    </row>
    <row r="2540" spans="2:19" x14ac:dyDescent="0.85">
      <c r="B2540" t="s">
        <v>12984</v>
      </c>
      <c r="C2540" t="s">
        <v>9553</v>
      </c>
      <c r="D2540" t="s">
        <v>12403</v>
      </c>
      <c r="E2540" t="s">
        <v>11849</v>
      </c>
      <c r="F2540" t="s">
        <v>13008</v>
      </c>
      <c r="G2540" t="s">
        <v>11865</v>
      </c>
      <c r="H2540" t="s">
        <v>11525</v>
      </c>
      <c r="I2540" t="s">
        <v>12993</v>
      </c>
      <c r="J2540" t="s">
        <v>11831</v>
      </c>
      <c r="K2540" t="s">
        <v>11832</v>
      </c>
      <c r="L2540" t="s">
        <v>6394</v>
      </c>
      <c r="M2540" t="s">
        <v>11849</v>
      </c>
      <c r="N2540" t="s">
        <v>11849</v>
      </c>
      <c r="O2540" t="s">
        <v>11849</v>
      </c>
      <c r="Q2540" s="4" t="s">
        <v>9553</v>
      </c>
      <c r="R2540" s="6" t="s">
        <v>11635</v>
      </c>
      <c r="S2540" t="s">
        <v>9552</v>
      </c>
    </row>
    <row r="2541" spans="2:19" x14ac:dyDescent="0.85">
      <c r="B2541" t="s">
        <v>12984</v>
      </c>
      <c r="C2541" t="s">
        <v>9555</v>
      </c>
      <c r="D2541" t="s">
        <v>12403</v>
      </c>
      <c r="E2541" t="s">
        <v>11849</v>
      </c>
      <c r="F2541" t="s">
        <v>13008</v>
      </c>
      <c r="G2541" t="s">
        <v>11865</v>
      </c>
      <c r="H2541" t="s">
        <v>11525</v>
      </c>
      <c r="I2541" t="s">
        <v>12993</v>
      </c>
      <c r="J2541" t="s">
        <v>11768</v>
      </c>
      <c r="K2541" t="s">
        <v>11776</v>
      </c>
      <c r="L2541" t="s">
        <v>11786</v>
      </c>
      <c r="M2541" t="s">
        <v>11787</v>
      </c>
      <c r="N2541" t="s">
        <v>11849</v>
      </c>
      <c r="O2541" t="s">
        <v>11849</v>
      </c>
      <c r="Q2541" s="4" t="s">
        <v>9555</v>
      </c>
      <c r="R2541" s="6" t="s">
        <v>11635</v>
      </c>
      <c r="S2541" t="s">
        <v>9554</v>
      </c>
    </row>
    <row r="2542" spans="2:19" x14ac:dyDescent="0.85">
      <c r="B2542" t="s">
        <v>12984</v>
      </c>
      <c r="C2542" t="s">
        <v>9557</v>
      </c>
      <c r="D2542" t="s">
        <v>12403</v>
      </c>
      <c r="E2542" t="s">
        <v>11849</v>
      </c>
      <c r="F2542" t="s">
        <v>12409</v>
      </c>
      <c r="G2542" t="s">
        <v>11525</v>
      </c>
      <c r="H2542" t="s">
        <v>11525</v>
      </c>
      <c r="I2542" t="s">
        <v>12993</v>
      </c>
      <c r="J2542" t="s">
        <v>11845</v>
      </c>
      <c r="K2542" t="s">
        <v>11849</v>
      </c>
      <c r="L2542" t="s">
        <v>11849</v>
      </c>
      <c r="M2542" t="s">
        <v>11849</v>
      </c>
      <c r="N2542" t="s">
        <v>11849</v>
      </c>
      <c r="O2542" t="s">
        <v>11849</v>
      </c>
      <c r="Q2542" s="4" t="s">
        <v>9557</v>
      </c>
      <c r="R2542" s="6" t="s">
        <v>11635</v>
      </c>
      <c r="S2542" t="s">
        <v>9556</v>
      </c>
    </row>
    <row r="2543" spans="2:19" x14ac:dyDescent="0.85">
      <c r="B2543" t="s">
        <v>12984</v>
      </c>
      <c r="C2543" t="s">
        <v>9559</v>
      </c>
      <c r="D2543" t="s">
        <v>12405</v>
      </c>
      <c r="E2543" t="s">
        <v>13161</v>
      </c>
      <c r="F2543" t="s">
        <v>12410</v>
      </c>
      <c r="G2543" t="s">
        <v>11525</v>
      </c>
      <c r="H2543" t="s">
        <v>11525</v>
      </c>
      <c r="I2543" t="s">
        <v>12993</v>
      </c>
      <c r="J2543" t="s">
        <v>11823</v>
      </c>
      <c r="K2543" t="s">
        <v>11824</v>
      </c>
      <c r="L2543" t="s">
        <v>11829</v>
      </c>
      <c r="M2543" t="s">
        <v>11849</v>
      </c>
      <c r="N2543" t="s">
        <v>11849</v>
      </c>
      <c r="O2543" t="s">
        <v>11849</v>
      </c>
      <c r="Q2543" s="4" t="s">
        <v>9559</v>
      </c>
      <c r="R2543" s="6" t="s">
        <v>11635</v>
      </c>
      <c r="S2543" t="s">
        <v>9558</v>
      </c>
    </row>
    <row r="2544" spans="2:19" x14ac:dyDescent="0.85">
      <c r="B2544" t="s">
        <v>12984</v>
      </c>
      <c r="C2544" t="s">
        <v>9561</v>
      </c>
      <c r="D2544" t="s">
        <v>12402</v>
      </c>
      <c r="E2544" t="s">
        <v>11849</v>
      </c>
      <c r="F2544" t="s">
        <v>13008</v>
      </c>
      <c r="G2544" t="s">
        <v>11866</v>
      </c>
      <c r="H2544" t="s">
        <v>11525</v>
      </c>
      <c r="I2544" t="s">
        <v>12993</v>
      </c>
      <c r="J2544" t="s">
        <v>11845</v>
      </c>
      <c r="K2544" t="s">
        <v>11849</v>
      </c>
      <c r="L2544" t="s">
        <v>11849</v>
      </c>
      <c r="M2544" t="s">
        <v>11849</v>
      </c>
      <c r="N2544" t="s">
        <v>11849</v>
      </c>
      <c r="O2544" t="s">
        <v>11849</v>
      </c>
      <c r="Q2544" s="4" t="s">
        <v>9561</v>
      </c>
      <c r="R2544" s="6" t="s">
        <v>11635</v>
      </c>
      <c r="S2544" t="s">
        <v>9560</v>
      </c>
    </row>
    <row r="2545" spans="2:19" x14ac:dyDescent="0.85">
      <c r="B2545" t="s">
        <v>12984</v>
      </c>
      <c r="C2545" t="s">
        <v>9562</v>
      </c>
      <c r="D2545" t="s">
        <v>12402</v>
      </c>
      <c r="E2545" t="s">
        <v>11849</v>
      </c>
      <c r="F2545" t="s">
        <v>13008</v>
      </c>
      <c r="G2545" t="s">
        <v>11865</v>
      </c>
      <c r="H2545" t="s">
        <v>11525</v>
      </c>
      <c r="I2545" t="s">
        <v>12993</v>
      </c>
      <c r="J2545" t="s">
        <v>11831</v>
      </c>
      <c r="K2545" t="s">
        <v>11832</v>
      </c>
      <c r="L2545" t="s">
        <v>5322</v>
      </c>
      <c r="M2545" t="s">
        <v>11849</v>
      </c>
      <c r="N2545" t="s">
        <v>11849</v>
      </c>
      <c r="O2545" t="s">
        <v>11849</v>
      </c>
      <c r="Q2545" s="4" t="s">
        <v>9562</v>
      </c>
      <c r="R2545" s="6" t="s">
        <v>11635</v>
      </c>
      <c r="S2545" t="s">
        <v>5324</v>
      </c>
    </row>
    <row r="2546" spans="2:19" x14ac:dyDescent="0.85">
      <c r="B2546" t="s">
        <v>12984</v>
      </c>
      <c r="C2546" t="s">
        <v>9564</v>
      </c>
      <c r="D2546" t="s">
        <v>12403</v>
      </c>
      <c r="E2546" t="s">
        <v>11849</v>
      </c>
      <c r="F2546" t="s">
        <v>13008</v>
      </c>
      <c r="G2546" t="s">
        <v>11866</v>
      </c>
      <c r="H2546" t="s">
        <v>11525</v>
      </c>
      <c r="I2546" t="s">
        <v>12993</v>
      </c>
      <c r="J2546" t="s">
        <v>11845</v>
      </c>
      <c r="K2546" t="s">
        <v>11849</v>
      </c>
      <c r="L2546" t="s">
        <v>11849</v>
      </c>
      <c r="M2546" t="s">
        <v>11849</v>
      </c>
      <c r="N2546" t="s">
        <v>11849</v>
      </c>
      <c r="O2546" t="s">
        <v>11849</v>
      </c>
      <c r="Q2546" s="4" t="s">
        <v>9564</v>
      </c>
      <c r="R2546" s="6" t="s">
        <v>11635</v>
      </c>
      <c r="S2546" t="s">
        <v>9563</v>
      </c>
    </row>
    <row r="2547" spans="2:19" x14ac:dyDescent="0.85">
      <c r="B2547" t="s">
        <v>12984</v>
      </c>
      <c r="C2547" t="s">
        <v>9566</v>
      </c>
      <c r="D2547" t="s">
        <v>12403</v>
      </c>
      <c r="E2547" t="s">
        <v>11849</v>
      </c>
      <c r="F2547" t="s">
        <v>13008</v>
      </c>
      <c r="G2547" t="s">
        <v>11864</v>
      </c>
      <c r="H2547" t="s">
        <v>11525</v>
      </c>
      <c r="I2547" t="s">
        <v>12993</v>
      </c>
      <c r="J2547" t="s">
        <v>11845</v>
      </c>
      <c r="K2547" t="s">
        <v>11849</v>
      </c>
      <c r="L2547" t="s">
        <v>11849</v>
      </c>
      <c r="M2547" t="s">
        <v>11849</v>
      </c>
      <c r="N2547" t="s">
        <v>11849</v>
      </c>
      <c r="O2547" t="s">
        <v>11849</v>
      </c>
      <c r="Q2547" s="4" t="s">
        <v>9566</v>
      </c>
      <c r="R2547" s="6" t="s">
        <v>11635</v>
      </c>
      <c r="S2547" t="s">
        <v>9565</v>
      </c>
    </row>
    <row r="2548" spans="2:19" x14ac:dyDescent="0.85">
      <c r="B2548" t="s">
        <v>12984</v>
      </c>
      <c r="C2548" t="s">
        <v>9568</v>
      </c>
      <c r="D2548" t="s">
        <v>12403</v>
      </c>
      <c r="E2548" t="s">
        <v>11849</v>
      </c>
      <c r="F2548" t="s">
        <v>13008</v>
      </c>
      <c r="G2548" t="s">
        <v>11864</v>
      </c>
      <c r="H2548" t="s">
        <v>11525</v>
      </c>
      <c r="I2548" t="s">
        <v>12993</v>
      </c>
      <c r="J2548" t="s">
        <v>11845</v>
      </c>
      <c r="K2548" t="s">
        <v>11849</v>
      </c>
      <c r="L2548" t="s">
        <v>11849</v>
      </c>
      <c r="M2548" t="s">
        <v>11849</v>
      </c>
      <c r="N2548" t="s">
        <v>11849</v>
      </c>
      <c r="O2548" t="s">
        <v>11849</v>
      </c>
      <c r="Q2548" s="4" t="s">
        <v>9568</v>
      </c>
      <c r="R2548" s="6" t="s">
        <v>11635</v>
      </c>
      <c r="S2548" t="s">
        <v>9567</v>
      </c>
    </row>
    <row r="2549" spans="2:19" x14ac:dyDescent="0.85">
      <c r="B2549" t="s">
        <v>12984</v>
      </c>
      <c r="C2549" t="s">
        <v>9570</v>
      </c>
      <c r="D2549" t="s">
        <v>12403</v>
      </c>
      <c r="E2549" t="s">
        <v>11849</v>
      </c>
      <c r="F2549" t="s">
        <v>13008</v>
      </c>
      <c r="G2549" t="s">
        <v>11865</v>
      </c>
      <c r="H2549" t="s">
        <v>11525</v>
      </c>
      <c r="I2549" t="s">
        <v>12993</v>
      </c>
      <c r="J2549" t="s">
        <v>11845</v>
      </c>
      <c r="K2549" t="s">
        <v>11849</v>
      </c>
      <c r="L2549" t="s">
        <v>11849</v>
      </c>
      <c r="M2549" t="s">
        <v>11849</v>
      </c>
      <c r="N2549" t="s">
        <v>11849</v>
      </c>
      <c r="O2549" t="s">
        <v>11849</v>
      </c>
      <c r="Q2549" s="4" t="s">
        <v>9570</v>
      </c>
      <c r="R2549" s="6" t="s">
        <v>11635</v>
      </c>
      <c r="S2549" t="s">
        <v>9569</v>
      </c>
    </row>
    <row r="2550" spans="2:19" x14ac:dyDescent="0.85">
      <c r="B2550" t="s">
        <v>12984</v>
      </c>
      <c r="C2550" t="s">
        <v>9572</v>
      </c>
      <c r="D2550" t="s">
        <v>12403</v>
      </c>
      <c r="E2550" t="s">
        <v>11849</v>
      </c>
      <c r="F2550" t="s">
        <v>13008</v>
      </c>
      <c r="G2550" t="s">
        <v>11865</v>
      </c>
      <c r="H2550" t="s">
        <v>11525</v>
      </c>
      <c r="I2550" t="s">
        <v>12993</v>
      </c>
      <c r="J2550" t="s">
        <v>11845</v>
      </c>
      <c r="K2550" t="s">
        <v>11849</v>
      </c>
      <c r="L2550" t="s">
        <v>11849</v>
      </c>
      <c r="M2550" t="s">
        <v>11849</v>
      </c>
      <c r="N2550" t="s">
        <v>11849</v>
      </c>
      <c r="O2550" t="s">
        <v>11849</v>
      </c>
      <c r="Q2550" s="4" t="s">
        <v>9572</v>
      </c>
      <c r="R2550" s="6" t="s">
        <v>11635</v>
      </c>
      <c r="S2550" t="s">
        <v>9571</v>
      </c>
    </row>
    <row r="2551" spans="2:19" x14ac:dyDescent="0.85">
      <c r="B2551" t="s">
        <v>12984</v>
      </c>
      <c r="C2551" t="s">
        <v>9573</v>
      </c>
      <c r="D2551" t="s">
        <v>12402</v>
      </c>
      <c r="E2551" t="s">
        <v>11849</v>
      </c>
      <c r="F2551" t="s">
        <v>12409</v>
      </c>
      <c r="G2551" t="s">
        <v>11865</v>
      </c>
      <c r="H2551" t="s">
        <v>11525</v>
      </c>
      <c r="I2551" t="s">
        <v>12993</v>
      </c>
      <c r="J2551" t="s">
        <v>11831</v>
      </c>
      <c r="K2551" t="s">
        <v>11832</v>
      </c>
      <c r="L2551" t="s">
        <v>5283</v>
      </c>
      <c r="M2551" t="s">
        <v>11849</v>
      </c>
      <c r="N2551" t="s">
        <v>11849</v>
      </c>
      <c r="O2551" t="s">
        <v>11849</v>
      </c>
      <c r="Q2551" s="4" t="s">
        <v>9573</v>
      </c>
      <c r="R2551" s="6" t="s">
        <v>11635</v>
      </c>
      <c r="S2551" t="s">
        <v>5283</v>
      </c>
    </row>
    <row r="2552" spans="2:19" x14ac:dyDescent="0.85">
      <c r="B2552" t="s">
        <v>12984</v>
      </c>
      <c r="C2552" t="s">
        <v>9575</v>
      </c>
      <c r="D2552" t="s">
        <v>12403</v>
      </c>
      <c r="E2552" t="s">
        <v>11849</v>
      </c>
      <c r="F2552" t="s">
        <v>12409</v>
      </c>
      <c r="G2552" t="s">
        <v>11866</v>
      </c>
      <c r="H2552" t="s">
        <v>11525</v>
      </c>
      <c r="I2552" t="s">
        <v>12993</v>
      </c>
      <c r="J2552" t="s">
        <v>11768</v>
      </c>
      <c r="K2552" t="s">
        <v>11776</v>
      </c>
      <c r="L2552" t="s">
        <v>11786</v>
      </c>
      <c r="M2552" t="s">
        <v>11787</v>
      </c>
      <c r="N2552" t="s">
        <v>11849</v>
      </c>
      <c r="O2552" t="s">
        <v>11849</v>
      </c>
      <c r="Q2552" s="4" t="s">
        <v>9575</v>
      </c>
      <c r="R2552" s="6" t="s">
        <v>11635</v>
      </c>
      <c r="S2552" t="s">
        <v>9574</v>
      </c>
    </row>
    <row r="2553" spans="2:19" x14ac:dyDescent="0.85">
      <c r="B2553" t="s">
        <v>12984</v>
      </c>
      <c r="C2553" t="s">
        <v>9576</v>
      </c>
      <c r="D2553" t="s">
        <v>12402</v>
      </c>
      <c r="E2553" t="s">
        <v>11849</v>
      </c>
      <c r="F2553" t="s">
        <v>12409</v>
      </c>
      <c r="G2553" t="s">
        <v>11525</v>
      </c>
      <c r="H2553" t="s">
        <v>11525</v>
      </c>
      <c r="I2553" t="s">
        <v>12993</v>
      </c>
      <c r="J2553" t="s">
        <v>11831</v>
      </c>
      <c r="K2553" t="s">
        <v>11832</v>
      </c>
      <c r="L2553" t="s">
        <v>5283</v>
      </c>
      <c r="M2553" t="s">
        <v>11849</v>
      </c>
      <c r="N2553" t="s">
        <v>11849</v>
      </c>
      <c r="O2553" t="s">
        <v>11849</v>
      </c>
      <c r="Q2553" s="4" t="s">
        <v>9576</v>
      </c>
      <c r="R2553" s="6" t="s">
        <v>11635</v>
      </c>
      <c r="S2553" t="s">
        <v>6113</v>
      </c>
    </row>
    <row r="2554" spans="2:19" x14ac:dyDescent="0.85">
      <c r="B2554" t="s">
        <v>12984</v>
      </c>
      <c r="C2554" t="s">
        <v>9577</v>
      </c>
      <c r="D2554" t="s">
        <v>12402</v>
      </c>
      <c r="E2554" t="s">
        <v>11849</v>
      </c>
      <c r="F2554" t="s">
        <v>13008</v>
      </c>
      <c r="G2554" t="s">
        <v>11866</v>
      </c>
      <c r="H2554" t="s">
        <v>11525</v>
      </c>
      <c r="I2554" t="s">
        <v>12993</v>
      </c>
      <c r="J2554" t="s">
        <v>11845</v>
      </c>
      <c r="K2554" t="s">
        <v>11849</v>
      </c>
      <c r="L2554" t="s">
        <v>11849</v>
      </c>
      <c r="M2554" t="s">
        <v>11849</v>
      </c>
      <c r="N2554" t="s">
        <v>11849</v>
      </c>
      <c r="O2554" t="s">
        <v>11849</v>
      </c>
      <c r="Q2554" s="4" t="s">
        <v>9577</v>
      </c>
      <c r="R2554" s="6" t="s">
        <v>11635</v>
      </c>
      <c r="S2554" t="s">
        <v>5595</v>
      </c>
    </row>
    <row r="2555" spans="2:19" x14ac:dyDescent="0.85">
      <c r="B2555" t="s">
        <v>12984</v>
      </c>
      <c r="C2555" t="s">
        <v>9579</v>
      </c>
      <c r="D2555" t="s">
        <v>12405</v>
      </c>
      <c r="E2555" t="s">
        <v>11849</v>
      </c>
      <c r="F2555" t="s">
        <v>13008</v>
      </c>
      <c r="G2555" t="s">
        <v>11864</v>
      </c>
      <c r="H2555" t="s">
        <v>11525</v>
      </c>
      <c r="I2555" t="s">
        <v>11540</v>
      </c>
      <c r="J2555" t="s">
        <v>11845</v>
      </c>
      <c r="K2555" t="s">
        <v>11849</v>
      </c>
      <c r="L2555" t="s">
        <v>11849</v>
      </c>
      <c r="M2555" t="s">
        <v>11849</v>
      </c>
      <c r="N2555" t="s">
        <v>11849</v>
      </c>
      <c r="O2555" t="s">
        <v>11849</v>
      </c>
      <c r="Q2555" s="4" t="s">
        <v>9579</v>
      </c>
      <c r="R2555" s="6" t="s">
        <v>11635</v>
      </c>
      <c r="S2555" t="s">
        <v>9578</v>
      </c>
    </row>
    <row r="2556" spans="2:19" x14ac:dyDescent="0.85">
      <c r="B2556" t="s">
        <v>12984</v>
      </c>
      <c r="C2556" t="s">
        <v>9581</v>
      </c>
      <c r="D2556" t="s">
        <v>12403</v>
      </c>
      <c r="E2556" t="s">
        <v>11849</v>
      </c>
      <c r="F2556" t="s">
        <v>12409</v>
      </c>
      <c r="G2556" t="s">
        <v>11525</v>
      </c>
      <c r="H2556" t="s">
        <v>11525</v>
      </c>
      <c r="I2556" t="s">
        <v>12993</v>
      </c>
      <c r="J2556" t="s">
        <v>11646</v>
      </c>
      <c r="K2556" t="s">
        <v>11647</v>
      </c>
      <c r="L2556" t="s">
        <v>11648</v>
      </c>
      <c r="M2556" t="s">
        <v>11660</v>
      </c>
      <c r="N2556" t="s">
        <v>11665</v>
      </c>
      <c r="O2556" t="s">
        <v>11849</v>
      </c>
      <c r="Q2556" s="4" t="s">
        <v>9581</v>
      </c>
      <c r="R2556" s="6" t="s">
        <v>11635</v>
      </c>
      <c r="S2556" t="s">
        <v>9580</v>
      </c>
    </row>
    <row r="2557" spans="2:19" x14ac:dyDescent="0.85">
      <c r="B2557" t="s">
        <v>12984</v>
      </c>
      <c r="C2557" t="s">
        <v>9582</v>
      </c>
      <c r="D2557" t="s">
        <v>12402</v>
      </c>
      <c r="E2557" t="s">
        <v>11849</v>
      </c>
      <c r="F2557" t="s">
        <v>13008</v>
      </c>
      <c r="G2557" t="s">
        <v>11866</v>
      </c>
      <c r="H2557" t="s">
        <v>11525</v>
      </c>
      <c r="I2557" t="s">
        <v>12993</v>
      </c>
      <c r="J2557" t="s">
        <v>11831</v>
      </c>
      <c r="K2557" t="s">
        <v>11832</v>
      </c>
      <c r="L2557" t="s">
        <v>11838</v>
      </c>
      <c r="M2557" t="s">
        <v>11849</v>
      </c>
      <c r="N2557" t="s">
        <v>11849</v>
      </c>
      <c r="O2557" t="s">
        <v>11849</v>
      </c>
      <c r="Q2557" s="4" t="s">
        <v>9582</v>
      </c>
      <c r="R2557" s="6" t="s">
        <v>11635</v>
      </c>
      <c r="S2557" t="s">
        <v>5196</v>
      </c>
    </row>
    <row r="2558" spans="2:19" x14ac:dyDescent="0.85">
      <c r="B2558" t="s">
        <v>12984</v>
      </c>
      <c r="C2558" t="s">
        <v>9583</v>
      </c>
      <c r="D2558" t="s">
        <v>12402</v>
      </c>
      <c r="E2558" t="s">
        <v>11849</v>
      </c>
      <c r="F2558" t="s">
        <v>12409</v>
      </c>
      <c r="G2558" t="s">
        <v>11525</v>
      </c>
      <c r="H2558" t="s">
        <v>11525</v>
      </c>
      <c r="I2558" t="s">
        <v>11556</v>
      </c>
      <c r="J2558" t="s">
        <v>11831</v>
      </c>
      <c r="K2558" t="s">
        <v>11832</v>
      </c>
      <c r="L2558" t="s">
        <v>6394</v>
      </c>
      <c r="M2558" t="s">
        <v>11849</v>
      </c>
      <c r="N2558" t="s">
        <v>11849</v>
      </c>
      <c r="O2558" t="s">
        <v>11849</v>
      </c>
      <c r="Q2558" s="4" t="s">
        <v>9583</v>
      </c>
      <c r="R2558" s="6" t="s">
        <v>11635</v>
      </c>
      <c r="S2558" t="s">
        <v>5961</v>
      </c>
    </row>
    <row r="2559" spans="2:19" x14ac:dyDescent="0.85">
      <c r="B2559" t="s">
        <v>12984</v>
      </c>
      <c r="C2559" t="s">
        <v>9585</v>
      </c>
      <c r="D2559" t="s">
        <v>12402</v>
      </c>
      <c r="E2559" t="s">
        <v>11849</v>
      </c>
      <c r="F2559" t="s">
        <v>13008</v>
      </c>
      <c r="G2559" t="s">
        <v>11866</v>
      </c>
      <c r="H2559" t="s">
        <v>11525</v>
      </c>
      <c r="I2559" t="s">
        <v>12993</v>
      </c>
      <c r="J2559" t="s">
        <v>11831</v>
      </c>
      <c r="K2559" t="s">
        <v>11832</v>
      </c>
      <c r="L2559" t="s">
        <v>6394</v>
      </c>
      <c r="M2559" t="s">
        <v>11849</v>
      </c>
      <c r="N2559" t="s">
        <v>11849</v>
      </c>
      <c r="O2559" t="s">
        <v>11849</v>
      </c>
      <c r="Q2559" s="4" t="s">
        <v>9585</v>
      </c>
      <c r="R2559" s="6" t="s">
        <v>11635</v>
      </c>
      <c r="S2559" t="s">
        <v>9584</v>
      </c>
    </row>
    <row r="2560" spans="2:19" x14ac:dyDescent="0.85">
      <c r="B2560" t="s">
        <v>12984</v>
      </c>
      <c r="C2560" t="s">
        <v>9587</v>
      </c>
      <c r="D2560" t="s">
        <v>12402</v>
      </c>
      <c r="E2560" t="s">
        <v>11849</v>
      </c>
      <c r="F2560" t="s">
        <v>13008</v>
      </c>
      <c r="G2560" t="s">
        <v>11866</v>
      </c>
      <c r="H2560" t="s">
        <v>11525</v>
      </c>
      <c r="I2560" t="s">
        <v>12993</v>
      </c>
      <c r="J2560" t="s">
        <v>11845</v>
      </c>
      <c r="K2560" t="s">
        <v>11849</v>
      </c>
      <c r="L2560" t="s">
        <v>11849</v>
      </c>
      <c r="M2560" t="s">
        <v>11849</v>
      </c>
      <c r="N2560" t="s">
        <v>11849</v>
      </c>
      <c r="O2560" t="s">
        <v>11849</v>
      </c>
      <c r="Q2560" s="4" t="s">
        <v>9587</v>
      </c>
      <c r="R2560" s="6" t="s">
        <v>11635</v>
      </c>
      <c r="S2560" t="s">
        <v>9586</v>
      </c>
    </row>
    <row r="2561" spans="2:19" x14ac:dyDescent="0.85">
      <c r="B2561" t="s">
        <v>12984</v>
      </c>
      <c r="C2561" t="s">
        <v>9589</v>
      </c>
      <c r="D2561" t="s">
        <v>12402</v>
      </c>
      <c r="E2561" t="s">
        <v>11849</v>
      </c>
      <c r="F2561" t="s">
        <v>13008</v>
      </c>
      <c r="G2561" t="s">
        <v>11866</v>
      </c>
      <c r="H2561" t="s">
        <v>11525</v>
      </c>
      <c r="I2561" t="s">
        <v>12993</v>
      </c>
      <c r="J2561" t="s">
        <v>11845</v>
      </c>
      <c r="K2561" t="s">
        <v>11849</v>
      </c>
      <c r="L2561" t="s">
        <v>11849</v>
      </c>
      <c r="M2561" t="s">
        <v>11849</v>
      </c>
      <c r="N2561" t="s">
        <v>11849</v>
      </c>
      <c r="O2561" t="s">
        <v>11849</v>
      </c>
      <c r="Q2561" s="4" t="s">
        <v>9589</v>
      </c>
      <c r="R2561" s="6" t="s">
        <v>11635</v>
      </c>
      <c r="S2561" t="s">
        <v>9588</v>
      </c>
    </row>
    <row r="2562" spans="2:19" x14ac:dyDescent="0.85">
      <c r="B2562" t="s">
        <v>12984</v>
      </c>
      <c r="C2562" t="s">
        <v>9591</v>
      </c>
      <c r="D2562" t="s">
        <v>12402</v>
      </c>
      <c r="E2562" t="s">
        <v>11849</v>
      </c>
      <c r="F2562" t="s">
        <v>13008</v>
      </c>
      <c r="G2562" t="s">
        <v>11866</v>
      </c>
      <c r="H2562" t="s">
        <v>11525</v>
      </c>
      <c r="I2562" t="s">
        <v>12993</v>
      </c>
      <c r="J2562" t="s">
        <v>11845</v>
      </c>
      <c r="K2562" t="s">
        <v>11849</v>
      </c>
      <c r="L2562" t="s">
        <v>11849</v>
      </c>
      <c r="M2562" t="s">
        <v>11849</v>
      </c>
      <c r="N2562" t="s">
        <v>11849</v>
      </c>
      <c r="O2562" t="s">
        <v>11849</v>
      </c>
      <c r="Q2562" s="4" t="s">
        <v>9591</v>
      </c>
      <c r="R2562" s="6" t="s">
        <v>11635</v>
      </c>
      <c r="S2562" t="s">
        <v>9590</v>
      </c>
    </row>
    <row r="2563" spans="2:19" x14ac:dyDescent="0.85">
      <c r="B2563" t="s">
        <v>12984</v>
      </c>
      <c r="C2563" t="s">
        <v>9593</v>
      </c>
      <c r="D2563" t="s">
        <v>12403</v>
      </c>
      <c r="E2563" t="s">
        <v>11849</v>
      </c>
      <c r="F2563" t="s">
        <v>13008</v>
      </c>
      <c r="G2563" t="s">
        <v>11866</v>
      </c>
      <c r="H2563" t="s">
        <v>11525</v>
      </c>
      <c r="I2563" t="s">
        <v>12993</v>
      </c>
      <c r="J2563" t="s">
        <v>11845</v>
      </c>
      <c r="K2563" t="s">
        <v>11849</v>
      </c>
      <c r="L2563" t="s">
        <v>11849</v>
      </c>
      <c r="M2563" t="s">
        <v>11849</v>
      </c>
      <c r="N2563" t="s">
        <v>11849</v>
      </c>
      <c r="O2563" t="s">
        <v>11849</v>
      </c>
      <c r="Q2563" s="4" t="s">
        <v>9593</v>
      </c>
      <c r="R2563" s="6" t="s">
        <v>11635</v>
      </c>
      <c r="S2563" t="s">
        <v>9592</v>
      </c>
    </row>
    <row r="2564" spans="2:19" x14ac:dyDescent="0.85">
      <c r="B2564" t="s">
        <v>12984</v>
      </c>
      <c r="C2564" t="s">
        <v>9594</v>
      </c>
      <c r="D2564" t="s">
        <v>12402</v>
      </c>
      <c r="E2564" t="s">
        <v>11849</v>
      </c>
      <c r="F2564" t="s">
        <v>13008</v>
      </c>
      <c r="G2564" t="s">
        <v>11865</v>
      </c>
      <c r="H2564" t="s">
        <v>11525</v>
      </c>
      <c r="I2564" t="s">
        <v>12993</v>
      </c>
      <c r="J2564" t="s">
        <v>11831</v>
      </c>
      <c r="K2564" t="s">
        <v>11832</v>
      </c>
      <c r="L2564" t="s">
        <v>6394</v>
      </c>
      <c r="M2564" t="s">
        <v>11849</v>
      </c>
      <c r="N2564" t="s">
        <v>11849</v>
      </c>
      <c r="O2564" t="s">
        <v>11849</v>
      </c>
      <c r="Q2564" s="4" t="s">
        <v>9594</v>
      </c>
      <c r="R2564" s="6" t="s">
        <v>11635</v>
      </c>
      <c r="S2564" t="s">
        <v>5190</v>
      </c>
    </row>
    <row r="2565" spans="2:19" x14ac:dyDescent="0.85">
      <c r="B2565" t="s">
        <v>12984</v>
      </c>
      <c r="C2565" t="s">
        <v>1562</v>
      </c>
      <c r="D2565" t="s">
        <v>12403</v>
      </c>
      <c r="E2565" t="s">
        <v>11849</v>
      </c>
      <c r="F2565" t="s">
        <v>13008</v>
      </c>
      <c r="G2565" t="s">
        <v>11864</v>
      </c>
      <c r="H2565" t="s">
        <v>12442</v>
      </c>
      <c r="I2565" t="s">
        <v>11849</v>
      </c>
      <c r="J2565" t="s">
        <v>11768</v>
      </c>
      <c r="K2565" t="s">
        <v>11776</v>
      </c>
      <c r="L2565" t="s">
        <v>11786</v>
      </c>
      <c r="M2565" t="s">
        <v>11788</v>
      </c>
      <c r="N2565" t="s">
        <v>11849</v>
      </c>
      <c r="O2565" t="s">
        <v>11849</v>
      </c>
      <c r="Q2565" s="4" t="s">
        <v>1562</v>
      </c>
      <c r="R2565" s="6" t="s">
        <v>11634</v>
      </c>
      <c r="S2565" t="s">
        <v>4568</v>
      </c>
    </row>
    <row r="2566" spans="2:19" x14ac:dyDescent="0.85">
      <c r="B2566" t="s">
        <v>12984</v>
      </c>
      <c r="C2566" t="s">
        <v>9596</v>
      </c>
      <c r="D2566" t="s">
        <v>12402</v>
      </c>
      <c r="E2566" t="s">
        <v>11849</v>
      </c>
      <c r="F2566" t="s">
        <v>13008</v>
      </c>
      <c r="G2566" t="s">
        <v>11525</v>
      </c>
      <c r="H2566" t="s">
        <v>11525</v>
      </c>
      <c r="I2566" t="s">
        <v>12993</v>
      </c>
      <c r="J2566" t="s">
        <v>11845</v>
      </c>
      <c r="K2566" t="s">
        <v>11849</v>
      </c>
      <c r="L2566" t="s">
        <v>11849</v>
      </c>
      <c r="M2566" t="s">
        <v>11849</v>
      </c>
      <c r="N2566" t="s">
        <v>11849</v>
      </c>
      <c r="O2566" t="s">
        <v>11849</v>
      </c>
      <c r="Q2566" s="4" t="s">
        <v>9596</v>
      </c>
      <c r="R2566" s="6" t="s">
        <v>11635</v>
      </c>
      <c r="S2566" t="s">
        <v>9595</v>
      </c>
    </row>
    <row r="2567" spans="2:19" x14ac:dyDescent="0.85">
      <c r="B2567" t="s">
        <v>12984</v>
      </c>
      <c r="C2567" t="s">
        <v>9597</v>
      </c>
      <c r="D2567" t="s">
        <v>12402</v>
      </c>
      <c r="E2567" t="s">
        <v>11849</v>
      </c>
      <c r="F2567" t="s">
        <v>13008</v>
      </c>
      <c r="G2567" t="s">
        <v>11866</v>
      </c>
      <c r="H2567" t="s">
        <v>11525</v>
      </c>
      <c r="I2567" t="s">
        <v>12993</v>
      </c>
      <c r="J2567" t="s">
        <v>11831</v>
      </c>
      <c r="K2567" t="s">
        <v>11832</v>
      </c>
      <c r="L2567" t="s">
        <v>13004</v>
      </c>
      <c r="M2567" t="s">
        <v>11850</v>
      </c>
      <c r="N2567" t="s">
        <v>11849</v>
      </c>
      <c r="O2567" t="s">
        <v>11849</v>
      </c>
      <c r="Q2567" s="4" t="s">
        <v>9597</v>
      </c>
      <c r="R2567" s="6" t="s">
        <v>11635</v>
      </c>
      <c r="S2567" t="s">
        <v>7167</v>
      </c>
    </row>
    <row r="2568" spans="2:19" x14ac:dyDescent="0.85">
      <c r="B2568" t="s">
        <v>12984</v>
      </c>
      <c r="C2568" t="s">
        <v>9598</v>
      </c>
      <c r="D2568" t="s">
        <v>12402</v>
      </c>
      <c r="E2568" t="s">
        <v>11849</v>
      </c>
      <c r="F2568" t="s">
        <v>13008</v>
      </c>
      <c r="G2568" t="s">
        <v>11864</v>
      </c>
      <c r="H2568" t="s">
        <v>12443</v>
      </c>
      <c r="I2568" t="s">
        <v>11849</v>
      </c>
      <c r="J2568" t="s">
        <v>11845</v>
      </c>
      <c r="K2568" t="s">
        <v>11849</v>
      </c>
      <c r="L2568" t="s">
        <v>11849</v>
      </c>
      <c r="M2568" t="s">
        <v>11849</v>
      </c>
      <c r="N2568" t="s">
        <v>11849</v>
      </c>
      <c r="O2568" t="s">
        <v>11849</v>
      </c>
      <c r="Q2568" s="4" t="s">
        <v>9598</v>
      </c>
      <c r="R2568" s="6" t="s">
        <v>11635</v>
      </c>
      <c r="S2568" t="s">
        <v>4565</v>
      </c>
    </row>
    <row r="2569" spans="2:19" x14ac:dyDescent="0.85">
      <c r="B2569" t="s">
        <v>12984</v>
      </c>
      <c r="C2569" t="s">
        <v>9600</v>
      </c>
      <c r="D2569" t="s">
        <v>12405</v>
      </c>
      <c r="E2569" t="s">
        <v>11849</v>
      </c>
      <c r="F2569" t="s">
        <v>13008</v>
      </c>
      <c r="G2569" t="s">
        <v>11864</v>
      </c>
      <c r="H2569" t="s">
        <v>11849</v>
      </c>
      <c r="I2569" t="s">
        <v>11556</v>
      </c>
      <c r="J2569" t="s">
        <v>11845</v>
      </c>
      <c r="K2569" t="s">
        <v>11849</v>
      </c>
      <c r="L2569" t="s">
        <v>11849</v>
      </c>
      <c r="M2569" t="s">
        <v>11849</v>
      </c>
      <c r="N2569" t="s">
        <v>11849</v>
      </c>
      <c r="O2569" t="s">
        <v>11849</v>
      </c>
      <c r="Q2569" s="4" t="s">
        <v>9600</v>
      </c>
      <c r="R2569" s="6" t="s">
        <v>11635</v>
      </c>
      <c r="S2569" t="s">
        <v>9599</v>
      </c>
    </row>
    <row r="2570" spans="2:19" x14ac:dyDescent="0.85">
      <c r="B2570" t="s">
        <v>12984</v>
      </c>
      <c r="C2570" t="s">
        <v>9602</v>
      </c>
      <c r="D2570" t="s">
        <v>12403</v>
      </c>
      <c r="E2570" t="s">
        <v>11849</v>
      </c>
      <c r="F2570" t="s">
        <v>13008</v>
      </c>
      <c r="G2570" t="s">
        <v>11864</v>
      </c>
      <c r="H2570" t="s">
        <v>11525</v>
      </c>
      <c r="I2570" t="s">
        <v>12993</v>
      </c>
      <c r="J2570" t="s">
        <v>11845</v>
      </c>
      <c r="K2570" t="s">
        <v>11849</v>
      </c>
      <c r="L2570" t="s">
        <v>11849</v>
      </c>
      <c r="M2570" t="s">
        <v>11849</v>
      </c>
      <c r="N2570" t="s">
        <v>11849</v>
      </c>
      <c r="O2570" t="s">
        <v>11849</v>
      </c>
      <c r="Q2570" s="4" t="s">
        <v>9602</v>
      </c>
      <c r="R2570" s="6" t="s">
        <v>11635</v>
      </c>
      <c r="S2570" t="s">
        <v>9601</v>
      </c>
    </row>
    <row r="2571" spans="2:19" x14ac:dyDescent="0.85">
      <c r="B2571" t="s">
        <v>12984</v>
      </c>
      <c r="C2571" t="s">
        <v>9604</v>
      </c>
      <c r="D2571" t="s">
        <v>12403</v>
      </c>
      <c r="E2571" t="s">
        <v>11849</v>
      </c>
      <c r="F2571" t="s">
        <v>13008</v>
      </c>
      <c r="G2571" t="s">
        <v>11866</v>
      </c>
      <c r="H2571" t="s">
        <v>12442</v>
      </c>
      <c r="I2571" t="s">
        <v>11849</v>
      </c>
      <c r="J2571" t="s">
        <v>11845</v>
      </c>
      <c r="K2571" t="s">
        <v>11849</v>
      </c>
      <c r="L2571" t="s">
        <v>11849</v>
      </c>
      <c r="M2571" t="s">
        <v>11849</v>
      </c>
      <c r="N2571" t="s">
        <v>11849</v>
      </c>
      <c r="O2571" t="s">
        <v>11849</v>
      </c>
      <c r="Q2571" s="4" t="s">
        <v>9604</v>
      </c>
      <c r="R2571" s="6" t="s">
        <v>11635</v>
      </c>
      <c r="S2571" t="s">
        <v>9603</v>
      </c>
    </row>
    <row r="2572" spans="2:19" x14ac:dyDescent="0.85">
      <c r="B2572" t="s">
        <v>12984</v>
      </c>
      <c r="C2572" t="s">
        <v>9606</v>
      </c>
      <c r="D2572" t="s">
        <v>12402</v>
      </c>
      <c r="E2572" t="s">
        <v>11849</v>
      </c>
      <c r="F2572" t="s">
        <v>13008</v>
      </c>
      <c r="G2572" t="s">
        <v>11865</v>
      </c>
      <c r="H2572" t="s">
        <v>11525</v>
      </c>
      <c r="I2572" t="s">
        <v>12993</v>
      </c>
      <c r="J2572" t="s">
        <v>11845</v>
      </c>
      <c r="K2572" t="s">
        <v>11849</v>
      </c>
      <c r="L2572" t="s">
        <v>11849</v>
      </c>
      <c r="M2572" t="s">
        <v>11849</v>
      </c>
      <c r="N2572" t="s">
        <v>11849</v>
      </c>
      <c r="O2572" t="s">
        <v>11849</v>
      </c>
      <c r="Q2572" s="4" t="s">
        <v>9606</v>
      </c>
      <c r="R2572" s="6" t="s">
        <v>11635</v>
      </c>
      <c r="S2572" t="s">
        <v>9605</v>
      </c>
    </row>
    <row r="2573" spans="2:19" x14ac:dyDescent="0.85">
      <c r="B2573" t="s">
        <v>12984</v>
      </c>
      <c r="C2573" t="s">
        <v>9608</v>
      </c>
      <c r="D2573" t="s">
        <v>12403</v>
      </c>
      <c r="E2573" t="s">
        <v>11849</v>
      </c>
      <c r="F2573" t="s">
        <v>13008</v>
      </c>
      <c r="G2573" t="s">
        <v>11865</v>
      </c>
      <c r="H2573" t="s">
        <v>11525</v>
      </c>
      <c r="I2573" t="s">
        <v>12993</v>
      </c>
      <c r="J2573" t="s">
        <v>11646</v>
      </c>
      <c r="K2573" t="s">
        <v>11647</v>
      </c>
      <c r="L2573" t="s">
        <v>11698</v>
      </c>
      <c r="M2573" t="s">
        <v>11849</v>
      </c>
      <c r="N2573" t="s">
        <v>11849</v>
      </c>
      <c r="O2573" t="s">
        <v>11849</v>
      </c>
      <c r="Q2573" s="4" t="s">
        <v>9608</v>
      </c>
      <c r="R2573" s="6" t="s">
        <v>11635</v>
      </c>
      <c r="S2573" t="s">
        <v>9607</v>
      </c>
    </row>
    <row r="2574" spans="2:19" x14ac:dyDescent="0.85">
      <c r="B2574" t="s">
        <v>12984</v>
      </c>
      <c r="C2574" t="s">
        <v>9610</v>
      </c>
      <c r="D2574" t="s">
        <v>12403</v>
      </c>
      <c r="E2574" t="s">
        <v>11849</v>
      </c>
      <c r="F2574" t="s">
        <v>13008</v>
      </c>
      <c r="G2574" t="s">
        <v>11864</v>
      </c>
      <c r="H2574" t="s">
        <v>11525</v>
      </c>
      <c r="I2574" t="s">
        <v>12993</v>
      </c>
      <c r="J2574" t="s">
        <v>11845</v>
      </c>
      <c r="K2574" t="s">
        <v>11849</v>
      </c>
      <c r="L2574" t="s">
        <v>11849</v>
      </c>
      <c r="M2574" t="s">
        <v>11849</v>
      </c>
      <c r="N2574" t="s">
        <v>11849</v>
      </c>
      <c r="O2574" t="s">
        <v>11849</v>
      </c>
      <c r="Q2574" s="4" t="s">
        <v>9610</v>
      </c>
      <c r="R2574" s="6" t="s">
        <v>11635</v>
      </c>
      <c r="S2574" t="s">
        <v>9609</v>
      </c>
    </row>
    <row r="2575" spans="2:19" x14ac:dyDescent="0.85">
      <c r="B2575" t="s">
        <v>12984</v>
      </c>
      <c r="C2575" t="s">
        <v>9612</v>
      </c>
      <c r="D2575" t="s">
        <v>12405</v>
      </c>
      <c r="E2575" t="s">
        <v>11849</v>
      </c>
      <c r="F2575" t="s">
        <v>13008</v>
      </c>
      <c r="G2575" t="s">
        <v>11865</v>
      </c>
      <c r="H2575" t="s">
        <v>12444</v>
      </c>
      <c r="I2575" t="s">
        <v>11849</v>
      </c>
      <c r="J2575" t="s">
        <v>11845</v>
      </c>
      <c r="K2575" t="s">
        <v>11849</v>
      </c>
      <c r="L2575" t="s">
        <v>11849</v>
      </c>
      <c r="M2575" t="s">
        <v>11849</v>
      </c>
      <c r="N2575" t="s">
        <v>11849</v>
      </c>
      <c r="O2575" t="s">
        <v>11849</v>
      </c>
      <c r="Q2575" s="4" t="s">
        <v>9612</v>
      </c>
      <c r="R2575" s="6" t="s">
        <v>11635</v>
      </c>
      <c r="S2575" t="s">
        <v>9611</v>
      </c>
    </row>
    <row r="2576" spans="2:19" x14ac:dyDescent="0.85">
      <c r="B2576" t="s">
        <v>12984</v>
      </c>
      <c r="C2576" t="s">
        <v>9614</v>
      </c>
      <c r="D2576" t="s">
        <v>12402</v>
      </c>
      <c r="E2576" t="s">
        <v>11849</v>
      </c>
      <c r="F2576" t="s">
        <v>13008</v>
      </c>
      <c r="G2576" t="s">
        <v>11865</v>
      </c>
      <c r="H2576" t="s">
        <v>11525</v>
      </c>
      <c r="I2576" t="s">
        <v>12993</v>
      </c>
      <c r="J2576" t="s">
        <v>11831</v>
      </c>
      <c r="K2576" t="s">
        <v>11832</v>
      </c>
      <c r="L2576" t="s">
        <v>5300</v>
      </c>
      <c r="M2576" t="s">
        <v>11849</v>
      </c>
      <c r="N2576" t="s">
        <v>11849</v>
      </c>
      <c r="O2576" t="s">
        <v>11849</v>
      </c>
      <c r="Q2576" s="4" t="s">
        <v>9614</v>
      </c>
      <c r="R2576" s="6" t="s">
        <v>11635</v>
      </c>
      <c r="S2576" t="s">
        <v>9613</v>
      </c>
    </row>
    <row r="2577" spans="2:19" x14ac:dyDescent="0.85">
      <c r="B2577" t="s">
        <v>12984</v>
      </c>
      <c r="C2577" t="s">
        <v>2657</v>
      </c>
      <c r="D2577" t="s">
        <v>12403</v>
      </c>
      <c r="E2577" t="s">
        <v>11849</v>
      </c>
      <c r="F2577" t="s">
        <v>13008</v>
      </c>
      <c r="G2577" t="s">
        <v>11865</v>
      </c>
      <c r="H2577" t="s">
        <v>11525</v>
      </c>
      <c r="I2577" t="s">
        <v>12993</v>
      </c>
      <c r="J2577" t="s">
        <v>11831</v>
      </c>
      <c r="K2577" t="s">
        <v>11832</v>
      </c>
      <c r="L2577" t="s">
        <v>11843</v>
      </c>
      <c r="M2577" t="s">
        <v>11849</v>
      </c>
      <c r="N2577" t="s">
        <v>11849</v>
      </c>
      <c r="O2577" t="s">
        <v>11849</v>
      </c>
      <c r="Q2577" s="4" t="s">
        <v>2657</v>
      </c>
      <c r="R2577" s="6" t="s">
        <v>11634</v>
      </c>
      <c r="S2577" t="s">
        <v>5402</v>
      </c>
    </row>
    <row r="2578" spans="2:19" x14ac:dyDescent="0.85">
      <c r="B2578" t="s">
        <v>12984</v>
      </c>
      <c r="C2578" t="s">
        <v>9615</v>
      </c>
      <c r="D2578" t="s">
        <v>12402</v>
      </c>
      <c r="E2578" t="s">
        <v>11849</v>
      </c>
      <c r="F2578" t="s">
        <v>13008</v>
      </c>
      <c r="G2578" t="s">
        <v>11864</v>
      </c>
      <c r="H2578" t="s">
        <v>11849</v>
      </c>
      <c r="I2578" t="s">
        <v>11532</v>
      </c>
      <c r="J2578" t="s">
        <v>11831</v>
      </c>
      <c r="K2578" t="s">
        <v>11832</v>
      </c>
      <c r="L2578" t="s">
        <v>11782</v>
      </c>
      <c r="M2578" t="s">
        <v>11849</v>
      </c>
      <c r="N2578" t="s">
        <v>11849</v>
      </c>
      <c r="O2578" t="s">
        <v>11849</v>
      </c>
      <c r="Q2578" s="4" t="s">
        <v>9615</v>
      </c>
      <c r="R2578" s="6" t="s">
        <v>11635</v>
      </c>
      <c r="S2578" t="s">
        <v>6371</v>
      </c>
    </row>
    <row r="2579" spans="2:19" x14ac:dyDescent="0.85">
      <c r="B2579" t="s">
        <v>12984</v>
      </c>
      <c r="C2579" t="s">
        <v>9617</v>
      </c>
      <c r="D2579" t="s">
        <v>12403</v>
      </c>
      <c r="E2579" t="s">
        <v>11849</v>
      </c>
      <c r="F2579" t="s">
        <v>13008</v>
      </c>
      <c r="G2579" t="s">
        <v>11864</v>
      </c>
      <c r="H2579" t="s">
        <v>12444</v>
      </c>
      <c r="I2579" t="s">
        <v>11849</v>
      </c>
      <c r="J2579" t="s">
        <v>11845</v>
      </c>
      <c r="K2579" t="s">
        <v>11849</v>
      </c>
      <c r="L2579" t="s">
        <v>11849</v>
      </c>
      <c r="M2579" t="s">
        <v>11849</v>
      </c>
      <c r="N2579" t="s">
        <v>11849</v>
      </c>
      <c r="O2579" t="s">
        <v>11849</v>
      </c>
      <c r="Q2579" s="4" t="s">
        <v>9617</v>
      </c>
      <c r="R2579" s="6" t="s">
        <v>11635</v>
      </c>
      <c r="S2579" t="s">
        <v>9616</v>
      </c>
    </row>
    <row r="2580" spans="2:19" x14ac:dyDescent="0.85">
      <c r="B2580" t="s">
        <v>12984</v>
      </c>
      <c r="C2580" t="s">
        <v>9619</v>
      </c>
      <c r="D2580" t="s">
        <v>12402</v>
      </c>
      <c r="E2580" t="s">
        <v>11849</v>
      </c>
      <c r="F2580" t="s">
        <v>13008</v>
      </c>
      <c r="G2580" t="s">
        <v>11864</v>
      </c>
      <c r="H2580" t="s">
        <v>11849</v>
      </c>
      <c r="I2580" t="s">
        <v>11849</v>
      </c>
      <c r="J2580" t="s">
        <v>11845</v>
      </c>
      <c r="K2580" t="s">
        <v>11849</v>
      </c>
      <c r="L2580" t="s">
        <v>11849</v>
      </c>
      <c r="M2580" t="s">
        <v>11849</v>
      </c>
      <c r="N2580" t="s">
        <v>11849</v>
      </c>
      <c r="O2580" t="s">
        <v>11849</v>
      </c>
      <c r="Q2580" s="4" t="s">
        <v>9619</v>
      </c>
      <c r="R2580" s="6" t="s">
        <v>11635</v>
      </c>
      <c r="S2580" t="s">
        <v>9618</v>
      </c>
    </row>
    <row r="2581" spans="2:19" x14ac:dyDescent="0.85">
      <c r="B2581" t="s">
        <v>12984</v>
      </c>
      <c r="C2581" t="s">
        <v>9620</v>
      </c>
      <c r="D2581" t="s">
        <v>12402</v>
      </c>
      <c r="E2581" t="s">
        <v>11849</v>
      </c>
      <c r="F2581" t="s">
        <v>13008</v>
      </c>
      <c r="G2581" t="s">
        <v>11865</v>
      </c>
      <c r="H2581" t="s">
        <v>11525</v>
      </c>
      <c r="I2581" t="s">
        <v>12993</v>
      </c>
      <c r="J2581" t="s">
        <v>11831</v>
      </c>
      <c r="K2581" t="s">
        <v>11832</v>
      </c>
      <c r="L2581" t="s">
        <v>5283</v>
      </c>
      <c r="M2581" t="s">
        <v>11849</v>
      </c>
      <c r="N2581" t="s">
        <v>11849</v>
      </c>
      <c r="O2581" t="s">
        <v>11849</v>
      </c>
      <c r="Q2581" s="4" t="s">
        <v>9620</v>
      </c>
      <c r="R2581" s="6" t="s">
        <v>11635</v>
      </c>
      <c r="S2581" t="s">
        <v>5281</v>
      </c>
    </row>
    <row r="2582" spans="2:19" x14ac:dyDescent="0.85">
      <c r="B2582" t="s">
        <v>12984</v>
      </c>
      <c r="C2582" t="s">
        <v>9622</v>
      </c>
      <c r="D2582" t="s">
        <v>12402</v>
      </c>
      <c r="E2582" t="s">
        <v>11849</v>
      </c>
      <c r="F2582" t="s">
        <v>13008</v>
      </c>
      <c r="G2582" t="s">
        <v>11864</v>
      </c>
      <c r="H2582" t="s">
        <v>11525</v>
      </c>
      <c r="I2582" t="s">
        <v>12993</v>
      </c>
      <c r="J2582" t="s">
        <v>11831</v>
      </c>
      <c r="K2582" t="s">
        <v>11832</v>
      </c>
      <c r="L2582" t="s">
        <v>6213</v>
      </c>
      <c r="M2582" t="s">
        <v>11849</v>
      </c>
      <c r="N2582" t="s">
        <v>11849</v>
      </c>
      <c r="O2582" t="s">
        <v>11849</v>
      </c>
      <c r="Q2582" s="4" t="s">
        <v>9622</v>
      </c>
      <c r="R2582" s="6" t="s">
        <v>11635</v>
      </c>
      <c r="S2582" t="s">
        <v>9621</v>
      </c>
    </row>
    <row r="2583" spans="2:19" x14ac:dyDescent="0.85">
      <c r="B2583" t="s">
        <v>12984</v>
      </c>
      <c r="C2583" t="s">
        <v>9623</v>
      </c>
      <c r="D2583" t="s">
        <v>12403</v>
      </c>
      <c r="E2583" t="s">
        <v>11849</v>
      </c>
      <c r="F2583" t="s">
        <v>13008</v>
      </c>
      <c r="G2583" t="s">
        <v>11864</v>
      </c>
      <c r="H2583" t="s">
        <v>11849</v>
      </c>
      <c r="I2583" t="s">
        <v>11849</v>
      </c>
      <c r="J2583" t="s">
        <v>11845</v>
      </c>
      <c r="K2583" t="s">
        <v>11849</v>
      </c>
      <c r="L2583" t="s">
        <v>11849</v>
      </c>
      <c r="M2583" t="s">
        <v>11849</v>
      </c>
      <c r="N2583" t="s">
        <v>11849</v>
      </c>
      <c r="O2583" t="s">
        <v>11849</v>
      </c>
      <c r="Q2583" s="4" t="s">
        <v>9623</v>
      </c>
      <c r="R2583" s="6" t="s">
        <v>11635</v>
      </c>
      <c r="S2583" t="s">
        <v>4565</v>
      </c>
    </row>
    <row r="2584" spans="2:19" x14ac:dyDescent="0.85">
      <c r="B2584" t="s">
        <v>12984</v>
      </c>
      <c r="C2584" t="s">
        <v>9625</v>
      </c>
      <c r="D2584" t="s">
        <v>12403</v>
      </c>
      <c r="E2584" t="s">
        <v>11849</v>
      </c>
      <c r="F2584" t="s">
        <v>13092</v>
      </c>
      <c r="G2584" t="s">
        <v>11865</v>
      </c>
      <c r="H2584" t="s">
        <v>12442</v>
      </c>
      <c r="I2584" t="s">
        <v>11849</v>
      </c>
      <c r="J2584" t="s">
        <v>11845</v>
      </c>
      <c r="K2584" t="s">
        <v>11849</v>
      </c>
      <c r="L2584" t="s">
        <v>11849</v>
      </c>
      <c r="M2584" t="s">
        <v>11849</v>
      </c>
      <c r="N2584" t="s">
        <v>11849</v>
      </c>
      <c r="O2584" t="s">
        <v>11849</v>
      </c>
      <c r="Q2584" s="4" t="s">
        <v>9625</v>
      </c>
      <c r="R2584" s="6" t="s">
        <v>11635</v>
      </c>
      <c r="S2584" t="s">
        <v>9624</v>
      </c>
    </row>
    <row r="2585" spans="2:19" x14ac:dyDescent="0.85">
      <c r="B2585" t="s">
        <v>12984</v>
      </c>
      <c r="C2585" t="s">
        <v>9627</v>
      </c>
      <c r="D2585" t="s">
        <v>12403</v>
      </c>
      <c r="E2585" t="s">
        <v>11849</v>
      </c>
      <c r="F2585" t="s">
        <v>13008</v>
      </c>
      <c r="G2585" t="s">
        <v>11865</v>
      </c>
      <c r="H2585" t="s">
        <v>12442</v>
      </c>
      <c r="I2585" t="s">
        <v>11849</v>
      </c>
      <c r="J2585" t="s">
        <v>11845</v>
      </c>
      <c r="K2585" t="s">
        <v>11849</v>
      </c>
      <c r="L2585" t="s">
        <v>11849</v>
      </c>
      <c r="M2585" t="s">
        <v>11849</v>
      </c>
      <c r="N2585" t="s">
        <v>11849</v>
      </c>
      <c r="O2585" t="s">
        <v>11849</v>
      </c>
      <c r="Q2585" s="4" t="s">
        <v>9627</v>
      </c>
      <c r="R2585" s="6" t="s">
        <v>11635</v>
      </c>
      <c r="S2585" t="s">
        <v>9626</v>
      </c>
    </row>
    <row r="2586" spans="2:19" x14ac:dyDescent="0.85">
      <c r="B2586" t="s">
        <v>12984</v>
      </c>
      <c r="C2586" t="s">
        <v>12900</v>
      </c>
      <c r="D2586" t="s">
        <v>12403</v>
      </c>
      <c r="E2586" t="s">
        <v>11849</v>
      </c>
      <c r="F2586" t="s">
        <v>13008</v>
      </c>
      <c r="G2586" t="s">
        <v>11866</v>
      </c>
      <c r="H2586" t="s">
        <v>11525</v>
      </c>
      <c r="I2586" t="s">
        <v>12993</v>
      </c>
      <c r="J2586" t="s">
        <v>11646</v>
      </c>
      <c r="K2586" t="s">
        <v>11699</v>
      </c>
      <c r="L2586" t="s">
        <v>11764</v>
      </c>
      <c r="M2586" t="s">
        <v>11849</v>
      </c>
      <c r="N2586" t="s">
        <v>11849</v>
      </c>
      <c r="O2586" t="s">
        <v>11849</v>
      </c>
      <c r="Q2586" s="4" t="s">
        <v>1339</v>
      </c>
      <c r="R2586" s="6" t="s">
        <v>11634</v>
      </c>
      <c r="S2586" t="s">
        <v>4369</v>
      </c>
    </row>
    <row r="2587" spans="2:19" x14ac:dyDescent="0.85">
      <c r="B2587" t="s">
        <v>12984</v>
      </c>
      <c r="C2587" t="s">
        <v>9629</v>
      </c>
      <c r="D2587" t="s">
        <v>12402</v>
      </c>
      <c r="E2587" t="s">
        <v>11849</v>
      </c>
      <c r="F2587" t="s">
        <v>13008</v>
      </c>
      <c r="G2587" t="s">
        <v>11864</v>
      </c>
      <c r="H2587" t="s">
        <v>11525</v>
      </c>
      <c r="I2587" t="s">
        <v>12993</v>
      </c>
      <c r="J2587" t="s">
        <v>11845</v>
      </c>
      <c r="K2587" t="s">
        <v>11849</v>
      </c>
      <c r="L2587" t="s">
        <v>11849</v>
      </c>
      <c r="M2587" t="s">
        <v>11849</v>
      </c>
      <c r="N2587" t="s">
        <v>11849</v>
      </c>
      <c r="O2587" t="s">
        <v>11849</v>
      </c>
      <c r="Q2587" s="4" t="s">
        <v>9629</v>
      </c>
      <c r="R2587" s="6" t="s">
        <v>11635</v>
      </c>
      <c r="S2587" t="s">
        <v>9628</v>
      </c>
    </row>
    <row r="2588" spans="2:19" x14ac:dyDescent="0.85">
      <c r="B2588" t="s">
        <v>12984</v>
      </c>
      <c r="C2588" t="s">
        <v>9631</v>
      </c>
      <c r="D2588" t="s">
        <v>12402</v>
      </c>
      <c r="E2588" t="s">
        <v>11849</v>
      </c>
      <c r="F2588" t="s">
        <v>13008</v>
      </c>
      <c r="G2588" t="s">
        <v>11864</v>
      </c>
      <c r="H2588" t="s">
        <v>11525</v>
      </c>
      <c r="I2588" t="s">
        <v>12993</v>
      </c>
      <c r="J2588" t="s">
        <v>11845</v>
      </c>
      <c r="K2588" t="s">
        <v>11849</v>
      </c>
      <c r="L2588" t="s">
        <v>11849</v>
      </c>
      <c r="M2588" t="s">
        <v>11849</v>
      </c>
      <c r="N2588" t="s">
        <v>11849</v>
      </c>
      <c r="O2588" t="s">
        <v>11849</v>
      </c>
      <c r="Q2588" s="4" t="s">
        <v>9631</v>
      </c>
      <c r="R2588" s="6" t="s">
        <v>11635</v>
      </c>
      <c r="S2588" t="s">
        <v>9630</v>
      </c>
    </row>
    <row r="2589" spans="2:19" x14ac:dyDescent="0.85">
      <c r="B2589" t="s">
        <v>12984</v>
      </c>
      <c r="C2589" t="s">
        <v>9633</v>
      </c>
      <c r="D2589" t="s">
        <v>12403</v>
      </c>
      <c r="E2589" t="s">
        <v>11849</v>
      </c>
      <c r="F2589" t="s">
        <v>13008</v>
      </c>
      <c r="G2589" t="s">
        <v>11866</v>
      </c>
      <c r="H2589" t="s">
        <v>12442</v>
      </c>
      <c r="I2589" t="s">
        <v>11849</v>
      </c>
      <c r="J2589" t="s">
        <v>11845</v>
      </c>
      <c r="K2589" t="s">
        <v>11849</v>
      </c>
      <c r="L2589" t="s">
        <v>11849</v>
      </c>
      <c r="M2589" t="s">
        <v>11849</v>
      </c>
      <c r="N2589" t="s">
        <v>11849</v>
      </c>
      <c r="O2589" t="s">
        <v>11849</v>
      </c>
      <c r="Q2589" s="4" t="s">
        <v>9633</v>
      </c>
      <c r="R2589" s="6" t="s">
        <v>11635</v>
      </c>
      <c r="S2589" t="s">
        <v>9632</v>
      </c>
    </row>
    <row r="2590" spans="2:19" x14ac:dyDescent="0.85">
      <c r="B2590" t="s">
        <v>12984</v>
      </c>
      <c r="C2590" t="s">
        <v>9635</v>
      </c>
      <c r="D2590" t="s">
        <v>12403</v>
      </c>
      <c r="E2590" t="s">
        <v>11849</v>
      </c>
      <c r="F2590" t="s">
        <v>13008</v>
      </c>
      <c r="G2590" t="s">
        <v>11864</v>
      </c>
      <c r="H2590" t="s">
        <v>12442</v>
      </c>
      <c r="I2590" t="s">
        <v>11849</v>
      </c>
      <c r="J2590" t="s">
        <v>11845</v>
      </c>
      <c r="K2590" t="s">
        <v>11849</v>
      </c>
      <c r="L2590" t="s">
        <v>11849</v>
      </c>
      <c r="M2590" t="s">
        <v>11849</v>
      </c>
      <c r="N2590" t="s">
        <v>11849</v>
      </c>
      <c r="O2590" t="s">
        <v>11849</v>
      </c>
      <c r="Q2590" s="4" t="s">
        <v>9635</v>
      </c>
      <c r="R2590" s="6" t="s">
        <v>11635</v>
      </c>
      <c r="S2590" t="s">
        <v>9634</v>
      </c>
    </row>
    <row r="2591" spans="2:19" x14ac:dyDescent="0.85">
      <c r="B2591" t="s">
        <v>12984</v>
      </c>
      <c r="C2591" t="s">
        <v>9637</v>
      </c>
      <c r="D2591" t="s">
        <v>12402</v>
      </c>
      <c r="E2591" t="s">
        <v>11849</v>
      </c>
      <c r="F2591" t="s">
        <v>13008</v>
      </c>
      <c r="G2591" t="s">
        <v>11864</v>
      </c>
      <c r="H2591" t="s">
        <v>12442</v>
      </c>
      <c r="I2591" t="s">
        <v>11849</v>
      </c>
      <c r="J2591" t="s">
        <v>11845</v>
      </c>
      <c r="K2591" t="s">
        <v>11849</v>
      </c>
      <c r="L2591" t="s">
        <v>11849</v>
      </c>
      <c r="M2591" t="s">
        <v>11849</v>
      </c>
      <c r="N2591" t="s">
        <v>11849</v>
      </c>
      <c r="O2591" t="s">
        <v>11849</v>
      </c>
      <c r="Q2591" s="4" t="s">
        <v>9637</v>
      </c>
      <c r="R2591" s="6" t="s">
        <v>11635</v>
      </c>
      <c r="S2591" t="s">
        <v>9636</v>
      </c>
    </row>
    <row r="2592" spans="2:19" x14ac:dyDescent="0.85">
      <c r="B2592" t="s">
        <v>12984</v>
      </c>
      <c r="C2592" t="s">
        <v>9638</v>
      </c>
      <c r="D2592" t="s">
        <v>12402</v>
      </c>
      <c r="E2592" t="s">
        <v>11849</v>
      </c>
      <c r="F2592" t="s">
        <v>12409</v>
      </c>
      <c r="G2592" t="s">
        <v>11525</v>
      </c>
      <c r="H2592" t="s">
        <v>11525</v>
      </c>
      <c r="I2592" t="s">
        <v>12993</v>
      </c>
      <c r="J2592" t="s">
        <v>11831</v>
      </c>
      <c r="K2592" t="s">
        <v>11832</v>
      </c>
      <c r="L2592" t="s">
        <v>5283</v>
      </c>
      <c r="M2592" t="s">
        <v>11849</v>
      </c>
      <c r="N2592" t="s">
        <v>11849</v>
      </c>
      <c r="O2592" t="s">
        <v>11849</v>
      </c>
      <c r="Q2592" s="4" t="s">
        <v>9638</v>
      </c>
      <c r="R2592" s="6" t="s">
        <v>11635</v>
      </c>
      <c r="S2592" t="s">
        <v>5283</v>
      </c>
    </row>
    <row r="2593" spans="2:19" x14ac:dyDescent="0.85">
      <c r="B2593" t="s">
        <v>12984</v>
      </c>
      <c r="C2593" t="s">
        <v>9640</v>
      </c>
      <c r="D2593" t="s">
        <v>12403</v>
      </c>
      <c r="E2593" t="s">
        <v>11849</v>
      </c>
      <c r="F2593" t="s">
        <v>13008</v>
      </c>
      <c r="G2593" t="s">
        <v>11865</v>
      </c>
      <c r="H2593" t="s">
        <v>12443</v>
      </c>
      <c r="I2593" t="s">
        <v>11849</v>
      </c>
      <c r="J2593" t="s">
        <v>11845</v>
      </c>
      <c r="K2593" t="s">
        <v>11849</v>
      </c>
      <c r="L2593" t="s">
        <v>11849</v>
      </c>
      <c r="M2593" t="s">
        <v>11849</v>
      </c>
      <c r="N2593" t="s">
        <v>11849</v>
      </c>
      <c r="O2593" t="s">
        <v>11849</v>
      </c>
      <c r="Q2593" s="4" t="s">
        <v>9640</v>
      </c>
      <c r="R2593" s="6" t="s">
        <v>11635</v>
      </c>
      <c r="S2593" t="s">
        <v>9639</v>
      </c>
    </row>
    <row r="2594" spans="2:19" x14ac:dyDescent="0.85">
      <c r="B2594" t="s">
        <v>12984</v>
      </c>
      <c r="C2594" t="s">
        <v>9642</v>
      </c>
      <c r="D2594" t="s">
        <v>12403</v>
      </c>
      <c r="E2594" t="s">
        <v>11849</v>
      </c>
      <c r="F2594" t="s">
        <v>13008</v>
      </c>
      <c r="G2594" t="s">
        <v>11864</v>
      </c>
      <c r="H2594" t="s">
        <v>11849</v>
      </c>
      <c r="I2594" t="s">
        <v>11849</v>
      </c>
      <c r="J2594" t="s">
        <v>11845</v>
      </c>
      <c r="K2594" t="s">
        <v>11849</v>
      </c>
      <c r="L2594" t="s">
        <v>11849</v>
      </c>
      <c r="M2594" t="s">
        <v>11849</v>
      </c>
      <c r="N2594" t="s">
        <v>11849</v>
      </c>
      <c r="O2594" t="s">
        <v>11849</v>
      </c>
      <c r="Q2594" s="4" t="s">
        <v>9642</v>
      </c>
      <c r="R2594" s="6" t="s">
        <v>11635</v>
      </c>
      <c r="S2594" t="s">
        <v>9641</v>
      </c>
    </row>
    <row r="2595" spans="2:19" x14ac:dyDescent="0.85">
      <c r="B2595" t="s">
        <v>12984</v>
      </c>
      <c r="C2595" t="s">
        <v>9644</v>
      </c>
      <c r="D2595" t="s">
        <v>12402</v>
      </c>
      <c r="E2595" t="s">
        <v>11849</v>
      </c>
      <c r="F2595" t="s">
        <v>13008</v>
      </c>
      <c r="G2595" t="s">
        <v>11865</v>
      </c>
      <c r="H2595" t="s">
        <v>11849</v>
      </c>
      <c r="I2595" t="s">
        <v>11532</v>
      </c>
      <c r="J2595" t="s">
        <v>11845</v>
      </c>
      <c r="K2595" t="s">
        <v>11849</v>
      </c>
      <c r="L2595" t="s">
        <v>11849</v>
      </c>
      <c r="M2595" t="s">
        <v>11849</v>
      </c>
      <c r="N2595" t="s">
        <v>11849</v>
      </c>
      <c r="O2595" t="s">
        <v>11849</v>
      </c>
      <c r="Q2595" s="4" t="s">
        <v>9644</v>
      </c>
      <c r="R2595" s="6" t="s">
        <v>11635</v>
      </c>
      <c r="S2595" t="s">
        <v>9643</v>
      </c>
    </row>
    <row r="2596" spans="2:19" x14ac:dyDescent="0.85">
      <c r="B2596" t="s">
        <v>12984</v>
      </c>
      <c r="C2596" t="s">
        <v>9645</v>
      </c>
      <c r="D2596" t="s">
        <v>12402</v>
      </c>
      <c r="E2596" t="s">
        <v>11849</v>
      </c>
      <c r="F2596" t="s">
        <v>13008</v>
      </c>
      <c r="G2596" t="s">
        <v>11865</v>
      </c>
      <c r="H2596" t="s">
        <v>11525</v>
      </c>
      <c r="I2596" t="s">
        <v>12993</v>
      </c>
      <c r="J2596" t="s">
        <v>11831</v>
      </c>
      <c r="K2596" t="s">
        <v>11832</v>
      </c>
      <c r="L2596" t="s">
        <v>5283</v>
      </c>
      <c r="M2596" t="s">
        <v>11849</v>
      </c>
      <c r="N2596" t="s">
        <v>11849</v>
      </c>
      <c r="O2596" t="s">
        <v>11849</v>
      </c>
      <c r="Q2596" s="4" t="s">
        <v>9645</v>
      </c>
      <c r="R2596" s="6" t="s">
        <v>11635</v>
      </c>
      <c r="S2596" t="s">
        <v>5283</v>
      </c>
    </row>
    <row r="2597" spans="2:19" x14ac:dyDescent="0.85">
      <c r="B2597" t="s">
        <v>12984</v>
      </c>
      <c r="C2597" t="s">
        <v>9647</v>
      </c>
      <c r="D2597" t="s">
        <v>12403</v>
      </c>
      <c r="E2597" t="s">
        <v>11849</v>
      </c>
      <c r="F2597" t="s">
        <v>13008</v>
      </c>
      <c r="G2597" t="s">
        <v>11866</v>
      </c>
      <c r="H2597" t="s">
        <v>11525</v>
      </c>
      <c r="I2597" t="s">
        <v>11556</v>
      </c>
      <c r="J2597" t="s">
        <v>11831</v>
      </c>
      <c r="K2597" t="s">
        <v>11832</v>
      </c>
      <c r="L2597" t="s">
        <v>5283</v>
      </c>
      <c r="M2597" t="s">
        <v>11850</v>
      </c>
      <c r="N2597" t="s">
        <v>11849</v>
      </c>
      <c r="O2597" t="s">
        <v>11849</v>
      </c>
      <c r="Q2597" s="4" t="s">
        <v>9647</v>
      </c>
      <c r="R2597" s="6" t="s">
        <v>11635</v>
      </c>
      <c r="S2597" t="s">
        <v>9646</v>
      </c>
    </row>
    <row r="2598" spans="2:19" x14ac:dyDescent="0.85">
      <c r="B2598" t="s">
        <v>12984</v>
      </c>
      <c r="C2598" t="s">
        <v>9648</v>
      </c>
      <c r="D2598" t="s">
        <v>12402</v>
      </c>
      <c r="E2598" t="s">
        <v>11849</v>
      </c>
      <c r="F2598" t="s">
        <v>13008</v>
      </c>
      <c r="G2598" t="s">
        <v>11864</v>
      </c>
      <c r="H2598" t="s">
        <v>11525</v>
      </c>
      <c r="I2598" t="s">
        <v>11556</v>
      </c>
      <c r="J2598" t="s">
        <v>11831</v>
      </c>
      <c r="K2598" t="s">
        <v>11832</v>
      </c>
      <c r="L2598" t="s">
        <v>13004</v>
      </c>
      <c r="M2598" t="s">
        <v>11850</v>
      </c>
      <c r="N2598" t="s">
        <v>11849</v>
      </c>
      <c r="O2598" t="s">
        <v>11849</v>
      </c>
      <c r="Q2598" s="4" t="s">
        <v>9648</v>
      </c>
      <c r="R2598" s="6" t="s">
        <v>11635</v>
      </c>
      <c r="S2598" t="s">
        <v>7167</v>
      </c>
    </row>
    <row r="2599" spans="2:19" x14ac:dyDescent="0.85">
      <c r="B2599" t="s">
        <v>12984</v>
      </c>
      <c r="C2599" t="s">
        <v>9650</v>
      </c>
      <c r="D2599" t="s">
        <v>12402</v>
      </c>
      <c r="E2599" t="s">
        <v>11849</v>
      </c>
      <c r="F2599" t="s">
        <v>13008</v>
      </c>
      <c r="G2599" t="s">
        <v>11865</v>
      </c>
      <c r="H2599" t="s">
        <v>11525</v>
      </c>
      <c r="I2599" t="s">
        <v>12993</v>
      </c>
      <c r="J2599" t="s">
        <v>11831</v>
      </c>
      <c r="K2599" t="s">
        <v>11832</v>
      </c>
      <c r="L2599" t="s">
        <v>6394</v>
      </c>
      <c r="M2599" t="s">
        <v>11849</v>
      </c>
      <c r="N2599" t="s">
        <v>11849</v>
      </c>
      <c r="O2599" t="s">
        <v>11849</v>
      </c>
      <c r="Q2599" s="4" t="s">
        <v>9650</v>
      </c>
      <c r="R2599" s="6" t="s">
        <v>11635</v>
      </c>
      <c r="S2599" t="s">
        <v>9649</v>
      </c>
    </row>
    <row r="2600" spans="2:19" x14ac:dyDescent="0.85">
      <c r="B2600" t="s">
        <v>12984</v>
      </c>
      <c r="C2600" t="s">
        <v>9652</v>
      </c>
      <c r="D2600" t="s">
        <v>12403</v>
      </c>
      <c r="E2600" t="s">
        <v>11849</v>
      </c>
      <c r="F2600" t="s">
        <v>13008</v>
      </c>
      <c r="G2600" t="s">
        <v>11865</v>
      </c>
      <c r="H2600" t="s">
        <v>11525</v>
      </c>
      <c r="I2600" t="s">
        <v>11558</v>
      </c>
      <c r="J2600" t="s">
        <v>11768</v>
      </c>
      <c r="K2600" t="s">
        <v>11776</v>
      </c>
      <c r="L2600" t="s">
        <v>11680</v>
      </c>
      <c r="M2600" t="s">
        <v>11849</v>
      </c>
      <c r="N2600" t="s">
        <v>11849</v>
      </c>
      <c r="O2600" t="s">
        <v>11849</v>
      </c>
      <c r="Q2600" s="4" t="s">
        <v>9652</v>
      </c>
      <c r="R2600" s="6" t="s">
        <v>11635</v>
      </c>
      <c r="S2600" t="s">
        <v>9651</v>
      </c>
    </row>
    <row r="2601" spans="2:19" x14ac:dyDescent="0.85">
      <c r="B2601" t="s">
        <v>12984</v>
      </c>
      <c r="C2601" t="s">
        <v>9654</v>
      </c>
      <c r="D2601" t="s">
        <v>12402</v>
      </c>
      <c r="E2601" t="s">
        <v>11849</v>
      </c>
      <c r="F2601" t="s">
        <v>13008</v>
      </c>
      <c r="G2601" t="s">
        <v>11865</v>
      </c>
      <c r="H2601" t="s">
        <v>11525</v>
      </c>
      <c r="I2601" t="s">
        <v>12993</v>
      </c>
      <c r="J2601" t="s">
        <v>11845</v>
      </c>
      <c r="K2601" t="s">
        <v>11849</v>
      </c>
      <c r="L2601" t="s">
        <v>11849</v>
      </c>
      <c r="M2601" t="s">
        <v>11849</v>
      </c>
      <c r="N2601" t="s">
        <v>11849</v>
      </c>
      <c r="O2601" t="s">
        <v>11849</v>
      </c>
      <c r="Q2601" s="4" t="s">
        <v>9654</v>
      </c>
      <c r="R2601" s="6" t="s">
        <v>11635</v>
      </c>
      <c r="S2601" t="s">
        <v>9653</v>
      </c>
    </row>
    <row r="2602" spans="2:19" x14ac:dyDescent="0.85">
      <c r="B2602" t="s">
        <v>12984</v>
      </c>
      <c r="C2602" t="s">
        <v>9655</v>
      </c>
      <c r="D2602" t="s">
        <v>12403</v>
      </c>
      <c r="E2602" t="s">
        <v>11849</v>
      </c>
      <c r="F2602" t="s">
        <v>13008</v>
      </c>
      <c r="G2602" t="s">
        <v>11864</v>
      </c>
      <c r="H2602" t="s">
        <v>12443</v>
      </c>
      <c r="I2602" t="s">
        <v>11849</v>
      </c>
      <c r="J2602" t="s">
        <v>11845</v>
      </c>
      <c r="K2602" t="s">
        <v>11849</v>
      </c>
      <c r="L2602" t="s">
        <v>11849</v>
      </c>
      <c r="M2602" t="s">
        <v>11849</v>
      </c>
      <c r="N2602" t="s">
        <v>11849</v>
      </c>
      <c r="O2602" t="s">
        <v>11849</v>
      </c>
      <c r="Q2602" s="4" t="s">
        <v>9655</v>
      </c>
      <c r="R2602" s="6" t="s">
        <v>11635</v>
      </c>
      <c r="S2602" t="s">
        <v>5845</v>
      </c>
    </row>
    <row r="2603" spans="2:19" x14ac:dyDescent="0.85">
      <c r="B2603" t="s">
        <v>12984</v>
      </c>
      <c r="C2603" t="s">
        <v>9657</v>
      </c>
      <c r="D2603" t="s">
        <v>12403</v>
      </c>
      <c r="E2603" t="s">
        <v>11849</v>
      </c>
      <c r="F2603" t="s">
        <v>13008</v>
      </c>
      <c r="G2603" t="s">
        <v>11866</v>
      </c>
      <c r="H2603" t="s">
        <v>12442</v>
      </c>
      <c r="I2603" t="s">
        <v>11849</v>
      </c>
      <c r="J2603" t="s">
        <v>11845</v>
      </c>
      <c r="K2603" t="s">
        <v>11849</v>
      </c>
      <c r="L2603" t="s">
        <v>11849</v>
      </c>
      <c r="M2603" t="s">
        <v>11849</v>
      </c>
      <c r="N2603" t="s">
        <v>11849</v>
      </c>
      <c r="O2603" t="s">
        <v>11849</v>
      </c>
      <c r="Q2603" s="4" t="s">
        <v>9657</v>
      </c>
      <c r="R2603" s="6" t="s">
        <v>11635</v>
      </c>
      <c r="S2603" t="s">
        <v>9656</v>
      </c>
    </row>
    <row r="2604" spans="2:19" x14ac:dyDescent="0.85">
      <c r="B2604" t="s">
        <v>12984</v>
      </c>
      <c r="C2604" t="s">
        <v>9659</v>
      </c>
      <c r="D2604" t="s">
        <v>12403</v>
      </c>
      <c r="E2604" t="s">
        <v>11849</v>
      </c>
      <c r="F2604" t="s">
        <v>13008</v>
      </c>
      <c r="G2604" t="s">
        <v>11864</v>
      </c>
      <c r="H2604" t="s">
        <v>12442</v>
      </c>
      <c r="I2604" t="s">
        <v>11849</v>
      </c>
      <c r="J2604" t="s">
        <v>11845</v>
      </c>
      <c r="K2604" t="s">
        <v>11849</v>
      </c>
      <c r="L2604" t="s">
        <v>11849</v>
      </c>
      <c r="M2604" t="s">
        <v>11849</v>
      </c>
      <c r="N2604" t="s">
        <v>11849</v>
      </c>
      <c r="O2604" t="s">
        <v>11849</v>
      </c>
      <c r="Q2604" s="4" t="s">
        <v>9659</v>
      </c>
      <c r="R2604" s="6" t="s">
        <v>11635</v>
      </c>
      <c r="S2604" t="s">
        <v>9658</v>
      </c>
    </row>
    <row r="2605" spans="2:19" x14ac:dyDescent="0.85">
      <c r="B2605" t="s">
        <v>12984</v>
      </c>
      <c r="C2605" t="s">
        <v>9661</v>
      </c>
      <c r="D2605" t="s">
        <v>12402</v>
      </c>
      <c r="E2605" t="s">
        <v>11849</v>
      </c>
      <c r="F2605" t="s">
        <v>13008</v>
      </c>
      <c r="G2605" t="s">
        <v>11866</v>
      </c>
      <c r="H2605" t="s">
        <v>11849</v>
      </c>
      <c r="I2605" t="s">
        <v>11849</v>
      </c>
      <c r="J2605" t="s">
        <v>11845</v>
      </c>
      <c r="K2605" t="s">
        <v>11849</v>
      </c>
      <c r="L2605" t="s">
        <v>11849</v>
      </c>
      <c r="M2605" t="s">
        <v>11849</v>
      </c>
      <c r="N2605" t="s">
        <v>11849</v>
      </c>
      <c r="O2605" t="s">
        <v>11849</v>
      </c>
      <c r="Q2605" s="4" t="s">
        <v>9661</v>
      </c>
      <c r="R2605" s="6" t="s">
        <v>11635</v>
      </c>
      <c r="S2605" t="s">
        <v>9660</v>
      </c>
    </row>
    <row r="2606" spans="2:19" x14ac:dyDescent="0.85">
      <c r="B2606" t="s">
        <v>12984</v>
      </c>
      <c r="C2606" t="s">
        <v>9663</v>
      </c>
      <c r="D2606" t="s">
        <v>12402</v>
      </c>
      <c r="E2606" t="s">
        <v>11849</v>
      </c>
      <c r="F2606" t="s">
        <v>13008</v>
      </c>
      <c r="G2606" t="s">
        <v>11864</v>
      </c>
      <c r="H2606" t="s">
        <v>11849</v>
      </c>
      <c r="I2606" t="s">
        <v>11849</v>
      </c>
      <c r="J2606" t="s">
        <v>11845</v>
      </c>
      <c r="K2606" t="s">
        <v>11849</v>
      </c>
      <c r="L2606" t="s">
        <v>11849</v>
      </c>
      <c r="M2606" t="s">
        <v>11849</v>
      </c>
      <c r="N2606" t="s">
        <v>11849</v>
      </c>
      <c r="O2606" t="s">
        <v>11849</v>
      </c>
      <c r="Q2606" s="4" t="s">
        <v>9663</v>
      </c>
      <c r="R2606" s="6" t="s">
        <v>11635</v>
      </c>
      <c r="S2606" t="s">
        <v>9662</v>
      </c>
    </row>
    <row r="2607" spans="2:19" x14ac:dyDescent="0.85">
      <c r="B2607" t="s">
        <v>12984</v>
      </c>
      <c r="C2607" t="s">
        <v>9665</v>
      </c>
      <c r="D2607" t="s">
        <v>12402</v>
      </c>
      <c r="E2607" t="s">
        <v>11849</v>
      </c>
      <c r="F2607" t="s">
        <v>13008</v>
      </c>
      <c r="G2607" t="s">
        <v>11864</v>
      </c>
      <c r="H2607" t="s">
        <v>11849</v>
      </c>
      <c r="I2607" t="s">
        <v>11849</v>
      </c>
      <c r="J2607" t="s">
        <v>11845</v>
      </c>
      <c r="K2607" t="s">
        <v>11849</v>
      </c>
      <c r="L2607" t="s">
        <v>11849</v>
      </c>
      <c r="M2607" t="s">
        <v>11849</v>
      </c>
      <c r="N2607" t="s">
        <v>11849</v>
      </c>
      <c r="O2607" t="s">
        <v>11849</v>
      </c>
      <c r="Q2607" s="4" t="s">
        <v>9665</v>
      </c>
      <c r="R2607" s="6" t="s">
        <v>11635</v>
      </c>
      <c r="S2607" t="s">
        <v>9664</v>
      </c>
    </row>
    <row r="2608" spans="2:19" x14ac:dyDescent="0.85">
      <c r="B2608" t="s">
        <v>12984</v>
      </c>
      <c r="C2608" t="s">
        <v>9667</v>
      </c>
      <c r="D2608" t="s">
        <v>12403</v>
      </c>
      <c r="E2608" t="s">
        <v>11849</v>
      </c>
      <c r="F2608" t="s">
        <v>13008</v>
      </c>
      <c r="G2608" t="s">
        <v>11864</v>
      </c>
      <c r="H2608" t="s">
        <v>12442</v>
      </c>
      <c r="I2608" t="s">
        <v>11849</v>
      </c>
      <c r="J2608" t="s">
        <v>11845</v>
      </c>
      <c r="K2608" t="s">
        <v>11849</v>
      </c>
      <c r="L2608" t="s">
        <v>11849</v>
      </c>
      <c r="M2608" t="s">
        <v>11849</v>
      </c>
      <c r="N2608" t="s">
        <v>11849</v>
      </c>
      <c r="O2608" t="s">
        <v>11849</v>
      </c>
      <c r="Q2608" s="4" t="s">
        <v>9667</v>
      </c>
      <c r="R2608" s="6" t="s">
        <v>11635</v>
      </c>
      <c r="S2608" t="s">
        <v>9666</v>
      </c>
    </row>
    <row r="2609" spans="2:19" x14ac:dyDescent="0.85">
      <c r="B2609" t="s">
        <v>12984</v>
      </c>
      <c r="C2609" t="s">
        <v>9669</v>
      </c>
      <c r="D2609" t="s">
        <v>12402</v>
      </c>
      <c r="E2609" t="s">
        <v>11849</v>
      </c>
      <c r="F2609" t="s">
        <v>13008</v>
      </c>
      <c r="G2609" t="s">
        <v>11864</v>
      </c>
      <c r="H2609" t="s">
        <v>11525</v>
      </c>
      <c r="I2609" t="s">
        <v>12993</v>
      </c>
      <c r="J2609" t="s">
        <v>11845</v>
      </c>
      <c r="K2609" t="s">
        <v>11849</v>
      </c>
      <c r="L2609" t="s">
        <v>11849</v>
      </c>
      <c r="M2609" t="s">
        <v>11849</v>
      </c>
      <c r="N2609" t="s">
        <v>11849</v>
      </c>
      <c r="O2609" t="s">
        <v>11849</v>
      </c>
      <c r="Q2609" s="4" t="s">
        <v>9669</v>
      </c>
      <c r="R2609" s="6" t="s">
        <v>11635</v>
      </c>
      <c r="S2609" t="s">
        <v>9668</v>
      </c>
    </row>
    <row r="2610" spans="2:19" x14ac:dyDescent="0.85">
      <c r="B2610" t="s">
        <v>12984</v>
      </c>
      <c r="C2610" t="s">
        <v>9670</v>
      </c>
      <c r="D2610" t="s">
        <v>12402</v>
      </c>
      <c r="E2610" t="s">
        <v>11849</v>
      </c>
      <c r="F2610" t="s">
        <v>13008</v>
      </c>
      <c r="G2610" t="s">
        <v>11864</v>
      </c>
      <c r="H2610" t="s">
        <v>11849</v>
      </c>
      <c r="I2610" t="s">
        <v>11849</v>
      </c>
      <c r="J2610" t="s">
        <v>11845</v>
      </c>
      <c r="K2610" t="s">
        <v>11849</v>
      </c>
      <c r="L2610" t="s">
        <v>11849</v>
      </c>
      <c r="M2610" t="s">
        <v>11849</v>
      </c>
      <c r="N2610" t="s">
        <v>11849</v>
      </c>
      <c r="O2610" t="s">
        <v>11849</v>
      </c>
      <c r="Q2610" s="4" t="s">
        <v>9670</v>
      </c>
      <c r="R2610" s="6" t="s">
        <v>11635</v>
      </c>
      <c r="S2610" t="s">
        <v>3692</v>
      </c>
    </row>
    <row r="2611" spans="2:19" x14ac:dyDescent="0.85">
      <c r="B2611" t="s">
        <v>12984</v>
      </c>
      <c r="C2611" t="s">
        <v>9672</v>
      </c>
      <c r="D2611" t="s">
        <v>12402</v>
      </c>
      <c r="E2611" t="s">
        <v>11849</v>
      </c>
      <c r="F2611" t="s">
        <v>13008</v>
      </c>
      <c r="G2611" t="s">
        <v>11865</v>
      </c>
      <c r="H2611" t="s">
        <v>11525</v>
      </c>
      <c r="I2611" t="s">
        <v>12993</v>
      </c>
      <c r="J2611" t="s">
        <v>11768</v>
      </c>
      <c r="K2611" t="s">
        <v>11776</v>
      </c>
      <c r="L2611" t="s">
        <v>11680</v>
      </c>
      <c r="M2611" t="s">
        <v>11849</v>
      </c>
      <c r="N2611" t="s">
        <v>11849</v>
      </c>
      <c r="O2611" t="s">
        <v>11849</v>
      </c>
      <c r="Q2611" s="4" t="s">
        <v>9672</v>
      </c>
      <c r="R2611" s="6" t="s">
        <v>11635</v>
      </c>
      <c r="S2611" t="s">
        <v>9671</v>
      </c>
    </row>
    <row r="2612" spans="2:19" x14ac:dyDescent="0.85">
      <c r="B2612" t="s">
        <v>12984</v>
      </c>
      <c r="C2612" t="s">
        <v>9673</v>
      </c>
      <c r="D2612" t="s">
        <v>12402</v>
      </c>
      <c r="E2612" t="s">
        <v>11849</v>
      </c>
      <c r="F2612" t="s">
        <v>13008</v>
      </c>
      <c r="G2612" t="s">
        <v>11864</v>
      </c>
      <c r="H2612" t="s">
        <v>11525</v>
      </c>
      <c r="I2612" t="s">
        <v>12993</v>
      </c>
      <c r="J2612" t="s">
        <v>11845</v>
      </c>
      <c r="K2612" t="s">
        <v>11849</v>
      </c>
      <c r="L2612" t="s">
        <v>11849</v>
      </c>
      <c r="M2612" t="s">
        <v>11849</v>
      </c>
      <c r="N2612" t="s">
        <v>11849</v>
      </c>
      <c r="O2612" t="s">
        <v>11849</v>
      </c>
      <c r="Q2612" s="4" t="s">
        <v>9673</v>
      </c>
      <c r="R2612" s="6" t="s">
        <v>11635</v>
      </c>
      <c r="S2612" t="s">
        <v>12387</v>
      </c>
    </row>
    <row r="2613" spans="2:19" x14ac:dyDescent="0.85">
      <c r="B2613" t="s">
        <v>12984</v>
      </c>
      <c r="C2613" t="s">
        <v>9675</v>
      </c>
      <c r="D2613" t="s">
        <v>12402</v>
      </c>
      <c r="E2613" t="s">
        <v>11849</v>
      </c>
      <c r="F2613" t="s">
        <v>13008</v>
      </c>
      <c r="G2613" t="s">
        <v>11864</v>
      </c>
      <c r="H2613" t="s">
        <v>11525</v>
      </c>
      <c r="I2613" t="s">
        <v>11532</v>
      </c>
      <c r="J2613" t="s">
        <v>11845</v>
      </c>
      <c r="K2613" t="s">
        <v>11849</v>
      </c>
      <c r="L2613" t="s">
        <v>11849</v>
      </c>
      <c r="M2613" t="s">
        <v>11849</v>
      </c>
      <c r="N2613" t="s">
        <v>11849</v>
      </c>
      <c r="O2613" t="s">
        <v>11849</v>
      </c>
      <c r="Q2613" s="4" t="s">
        <v>9675</v>
      </c>
      <c r="R2613" s="6" t="s">
        <v>11635</v>
      </c>
      <c r="S2613" t="s">
        <v>9674</v>
      </c>
    </row>
    <row r="2614" spans="2:19" x14ac:dyDescent="0.85">
      <c r="B2614" t="s">
        <v>12984</v>
      </c>
      <c r="C2614" t="s">
        <v>9677</v>
      </c>
      <c r="D2614" t="s">
        <v>12405</v>
      </c>
      <c r="E2614" t="s">
        <v>11849</v>
      </c>
      <c r="F2614" t="s">
        <v>13008</v>
      </c>
      <c r="G2614" t="s">
        <v>11864</v>
      </c>
      <c r="H2614" t="s">
        <v>12444</v>
      </c>
      <c r="I2614" t="s">
        <v>11849</v>
      </c>
      <c r="J2614" t="s">
        <v>11845</v>
      </c>
      <c r="K2614" t="s">
        <v>11849</v>
      </c>
      <c r="L2614" t="s">
        <v>11849</v>
      </c>
      <c r="M2614" t="s">
        <v>11849</v>
      </c>
      <c r="N2614" t="s">
        <v>11849</v>
      </c>
      <c r="O2614" t="s">
        <v>11849</v>
      </c>
      <c r="Q2614" s="4" t="s">
        <v>9677</v>
      </c>
      <c r="R2614" s="6" t="s">
        <v>11635</v>
      </c>
      <c r="S2614" t="s">
        <v>9676</v>
      </c>
    </row>
    <row r="2615" spans="2:19" x14ac:dyDescent="0.85">
      <c r="B2615" t="s">
        <v>12984</v>
      </c>
      <c r="C2615" t="s">
        <v>9679</v>
      </c>
      <c r="D2615" t="s">
        <v>12403</v>
      </c>
      <c r="E2615" t="s">
        <v>11849</v>
      </c>
      <c r="F2615" t="s">
        <v>13008</v>
      </c>
      <c r="G2615" t="s">
        <v>11864</v>
      </c>
      <c r="H2615" t="s">
        <v>12444</v>
      </c>
      <c r="I2615" t="s">
        <v>11849</v>
      </c>
      <c r="J2615" t="s">
        <v>11845</v>
      </c>
      <c r="K2615" t="s">
        <v>11849</v>
      </c>
      <c r="L2615" t="s">
        <v>11849</v>
      </c>
      <c r="M2615" t="s">
        <v>11849</v>
      </c>
      <c r="N2615" t="s">
        <v>11849</v>
      </c>
      <c r="O2615" t="s">
        <v>11849</v>
      </c>
      <c r="Q2615" s="4" t="s">
        <v>9679</v>
      </c>
      <c r="R2615" s="6" t="s">
        <v>11635</v>
      </c>
      <c r="S2615" t="s">
        <v>9678</v>
      </c>
    </row>
    <row r="2616" spans="2:19" x14ac:dyDescent="0.85">
      <c r="B2616" t="s">
        <v>12984</v>
      </c>
      <c r="C2616" t="s">
        <v>9681</v>
      </c>
      <c r="D2616" t="s">
        <v>12403</v>
      </c>
      <c r="E2616" t="s">
        <v>11849</v>
      </c>
      <c r="F2616" t="s">
        <v>13008</v>
      </c>
      <c r="G2616" t="s">
        <v>11864</v>
      </c>
      <c r="H2616" t="s">
        <v>12444</v>
      </c>
      <c r="I2616" t="s">
        <v>11849</v>
      </c>
      <c r="J2616" t="s">
        <v>11845</v>
      </c>
      <c r="K2616" t="s">
        <v>11849</v>
      </c>
      <c r="L2616" t="s">
        <v>11849</v>
      </c>
      <c r="M2616" t="s">
        <v>11849</v>
      </c>
      <c r="N2616" t="s">
        <v>11849</v>
      </c>
      <c r="O2616" t="s">
        <v>11849</v>
      </c>
      <c r="Q2616" s="4" t="s">
        <v>9681</v>
      </c>
      <c r="R2616" s="6" t="s">
        <v>11635</v>
      </c>
      <c r="S2616" t="s">
        <v>9680</v>
      </c>
    </row>
    <row r="2617" spans="2:19" x14ac:dyDescent="0.85">
      <c r="B2617" t="s">
        <v>12984</v>
      </c>
      <c r="C2617" t="s">
        <v>9683</v>
      </c>
      <c r="D2617" t="s">
        <v>12402</v>
      </c>
      <c r="E2617" t="s">
        <v>11849</v>
      </c>
      <c r="F2617" t="s">
        <v>13008</v>
      </c>
      <c r="G2617" t="s">
        <v>11864</v>
      </c>
      <c r="H2617" t="s">
        <v>12444</v>
      </c>
      <c r="I2617" t="s">
        <v>11849</v>
      </c>
      <c r="J2617" t="s">
        <v>11845</v>
      </c>
      <c r="K2617" t="s">
        <v>11849</v>
      </c>
      <c r="L2617" t="s">
        <v>11849</v>
      </c>
      <c r="M2617" t="s">
        <v>11849</v>
      </c>
      <c r="N2617" t="s">
        <v>11849</v>
      </c>
      <c r="O2617" t="s">
        <v>11849</v>
      </c>
      <c r="Q2617" s="4" t="s">
        <v>9683</v>
      </c>
      <c r="R2617" s="6" t="s">
        <v>11635</v>
      </c>
      <c r="S2617" t="s">
        <v>9682</v>
      </c>
    </row>
    <row r="2618" spans="2:19" x14ac:dyDescent="0.85">
      <c r="B2618" t="s">
        <v>12984</v>
      </c>
      <c r="C2618" t="s">
        <v>9684</v>
      </c>
      <c r="D2618" t="s">
        <v>12403</v>
      </c>
      <c r="E2618" t="s">
        <v>11849</v>
      </c>
      <c r="F2618" t="s">
        <v>13008</v>
      </c>
      <c r="G2618" t="s">
        <v>11864</v>
      </c>
      <c r="H2618" t="s">
        <v>12444</v>
      </c>
      <c r="I2618" t="s">
        <v>11849</v>
      </c>
      <c r="J2618" t="s">
        <v>11845</v>
      </c>
      <c r="K2618" t="s">
        <v>11849</v>
      </c>
      <c r="L2618" t="s">
        <v>11849</v>
      </c>
      <c r="M2618" t="s">
        <v>11849</v>
      </c>
      <c r="N2618" t="s">
        <v>11849</v>
      </c>
      <c r="O2618" t="s">
        <v>11849</v>
      </c>
      <c r="Q2618" s="4" t="s">
        <v>9684</v>
      </c>
      <c r="R2618" s="6" t="s">
        <v>11635</v>
      </c>
      <c r="S2618" t="s">
        <v>3692</v>
      </c>
    </row>
    <row r="2619" spans="2:19" x14ac:dyDescent="0.85">
      <c r="B2619" t="s">
        <v>12984</v>
      </c>
      <c r="C2619" t="s">
        <v>9685</v>
      </c>
      <c r="D2619" t="s">
        <v>12402</v>
      </c>
      <c r="E2619" t="s">
        <v>11849</v>
      </c>
      <c r="F2619" t="s">
        <v>13008</v>
      </c>
      <c r="G2619" t="s">
        <v>11864</v>
      </c>
      <c r="H2619" t="s">
        <v>12444</v>
      </c>
      <c r="I2619" t="s">
        <v>11849</v>
      </c>
      <c r="J2619" t="s">
        <v>11845</v>
      </c>
      <c r="K2619" t="s">
        <v>11849</v>
      </c>
      <c r="L2619" t="s">
        <v>11849</v>
      </c>
      <c r="M2619" t="s">
        <v>11849</v>
      </c>
      <c r="N2619" t="s">
        <v>11849</v>
      </c>
      <c r="O2619" t="s">
        <v>11849</v>
      </c>
      <c r="Q2619" s="4" t="s">
        <v>9685</v>
      </c>
      <c r="R2619" s="6" t="s">
        <v>11635</v>
      </c>
      <c r="S2619" t="s">
        <v>4932</v>
      </c>
    </row>
    <row r="2620" spans="2:19" x14ac:dyDescent="0.85">
      <c r="B2620" t="s">
        <v>12984</v>
      </c>
      <c r="C2620" t="s">
        <v>9687</v>
      </c>
      <c r="D2620" t="s">
        <v>12405</v>
      </c>
      <c r="E2620" t="s">
        <v>11849</v>
      </c>
      <c r="F2620" t="s">
        <v>13008</v>
      </c>
      <c r="G2620" t="s">
        <v>11864</v>
      </c>
      <c r="H2620" t="s">
        <v>12444</v>
      </c>
      <c r="I2620" t="s">
        <v>11849</v>
      </c>
      <c r="J2620" t="s">
        <v>11845</v>
      </c>
      <c r="K2620" t="s">
        <v>11849</v>
      </c>
      <c r="L2620" t="s">
        <v>11849</v>
      </c>
      <c r="M2620" t="s">
        <v>11849</v>
      </c>
      <c r="N2620" t="s">
        <v>11849</v>
      </c>
      <c r="O2620" t="s">
        <v>11849</v>
      </c>
      <c r="Q2620" s="4" t="s">
        <v>9687</v>
      </c>
      <c r="R2620" s="6" t="s">
        <v>11635</v>
      </c>
      <c r="S2620" t="s">
        <v>9686</v>
      </c>
    </row>
    <row r="2621" spans="2:19" x14ac:dyDescent="0.85">
      <c r="B2621" t="s">
        <v>12984</v>
      </c>
      <c r="C2621" t="s">
        <v>9689</v>
      </c>
      <c r="D2621" t="s">
        <v>12405</v>
      </c>
      <c r="E2621" t="s">
        <v>11849</v>
      </c>
      <c r="F2621" t="s">
        <v>13008</v>
      </c>
      <c r="G2621" t="s">
        <v>11864</v>
      </c>
      <c r="H2621" t="s">
        <v>12442</v>
      </c>
      <c r="I2621" t="s">
        <v>11558</v>
      </c>
      <c r="J2621" t="s">
        <v>11845</v>
      </c>
      <c r="K2621" t="s">
        <v>11849</v>
      </c>
      <c r="L2621" t="s">
        <v>11849</v>
      </c>
      <c r="M2621" t="s">
        <v>11849</v>
      </c>
      <c r="N2621" t="s">
        <v>11849</v>
      </c>
      <c r="O2621" t="s">
        <v>11849</v>
      </c>
      <c r="Q2621" s="4" t="s">
        <v>9689</v>
      </c>
      <c r="R2621" s="6" t="s">
        <v>11635</v>
      </c>
      <c r="S2621" t="s">
        <v>9688</v>
      </c>
    </row>
    <row r="2622" spans="2:19" x14ac:dyDescent="0.85">
      <c r="B2622" t="s">
        <v>12984</v>
      </c>
      <c r="C2622" t="s">
        <v>9691</v>
      </c>
      <c r="D2622" t="s">
        <v>12403</v>
      </c>
      <c r="E2622" t="s">
        <v>11849</v>
      </c>
      <c r="F2622" t="s">
        <v>13008</v>
      </c>
      <c r="G2622" t="s">
        <v>11864</v>
      </c>
      <c r="H2622" t="s">
        <v>12444</v>
      </c>
      <c r="I2622" t="s">
        <v>11849</v>
      </c>
      <c r="J2622" t="s">
        <v>11845</v>
      </c>
      <c r="K2622" t="s">
        <v>11849</v>
      </c>
      <c r="L2622" t="s">
        <v>11849</v>
      </c>
      <c r="M2622" t="s">
        <v>11849</v>
      </c>
      <c r="N2622" t="s">
        <v>11849</v>
      </c>
      <c r="O2622" t="s">
        <v>11849</v>
      </c>
      <c r="Q2622" s="4" t="s">
        <v>9691</v>
      </c>
      <c r="R2622" s="6" t="s">
        <v>11635</v>
      </c>
      <c r="S2622" t="s">
        <v>9690</v>
      </c>
    </row>
    <row r="2623" spans="2:19" x14ac:dyDescent="0.85">
      <c r="B2623" t="s">
        <v>12984</v>
      </c>
      <c r="C2623" t="s">
        <v>9693</v>
      </c>
      <c r="D2623" t="s">
        <v>12403</v>
      </c>
      <c r="E2623" t="s">
        <v>11849</v>
      </c>
      <c r="F2623" t="s">
        <v>13008</v>
      </c>
      <c r="G2623" t="s">
        <v>11864</v>
      </c>
      <c r="H2623" t="s">
        <v>12444</v>
      </c>
      <c r="I2623" t="s">
        <v>11849</v>
      </c>
      <c r="J2623" t="s">
        <v>11845</v>
      </c>
      <c r="K2623" t="s">
        <v>11849</v>
      </c>
      <c r="L2623" t="s">
        <v>11849</v>
      </c>
      <c r="M2623" t="s">
        <v>11849</v>
      </c>
      <c r="N2623" t="s">
        <v>11849</v>
      </c>
      <c r="O2623" t="s">
        <v>11849</v>
      </c>
      <c r="Q2623" s="4" t="s">
        <v>9693</v>
      </c>
      <c r="R2623" s="6" t="s">
        <v>11635</v>
      </c>
      <c r="S2623" t="s">
        <v>9692</v>
      </c>
    </row>
    <row r="2624" spans="2:19" x14ac:dyDescent="0.85">
      <c r="B2624" t="s">
        <v>12984</v>
      </c>
      <c r="C2624" t="s">
        <v>9695</v>
      </c>
      <c r="D2624" t="s">
        <v>12403</v>
      </c>
      <c r="E2624" t="s">
        <v>11849</v>
      </c>
      <c r="F2624" t="s">
        <v>13008</v>
      </c>
      <c r="G2624" t="s">
        <v>11864</v>
      </c>
      <c r="H2624" t="s">
        <v>12444</v>
      </c>
      <c r="I2624" t="s">
        <v>11849</v>
      </c>
      <c r="J2624" t="s">
        <v>11845</v>
      </c>
      <c r="K2624" t="s">
        <v>11849</v>
      </c>
      <c r="L2624" t="s">
        <v>11849</v>
      </c>
      <c r="M2624" t="s">
        <v>11849</v>
      </c>
      <c r="N2624" t="s">
        <v>11849</v>
      </c>
      <c r="O2624" t="s">
        <v>11849</v>
      </c>
      <c r="Q2624" s="4" t="s">
        <v>9695</v>
      </c>
      <c r="R2624" s="6" t="s">
        <v>11635</v>
      </c>
      <c r="S2624" t="s">
        <v>9694</v>
      </c>
    </row>
    <row r="2625" spans="2:19" x14ac:dyDescent="0.85">
      <c r="B2625" t="s">
        <v>12984</v>
      </c>
      <c r="C2625" t="s">
        <v>9697</v>
      </c>
      <c r="D2625" t="s">
        <v>12405</v>
      </c>
      <c r="E2625" t="s">
        <v>11849</v>
      </c>
      <c r="F2625" t="s">
        <v>13008</v>
      </c>
      <c r="G2625" t="s">
        <v>11866</v>
      </c>
      <c r="H2625" t="s">
        <v>11849</v>
      </c>
      <c r="I2625" t="s">
        <v>11849</v>
      </c>
      <c r="J2625" t="s">
        <v>11845</v>
      </c>
      <c r="K2625" t="s">
        <v>11849</v>
      </c>
      <c r="L2625" t="s">
        <v>11849</v>
      </c>
      <c r="M2625" t="s">
        <v>11849</v>
      </c>
      <c r="N2625" t="s">
        <v>11849</v>
      </c>
      <c r="O2625" t="s">
        <v>11849</v>
      </c>
      <c r="Q2625" s="4" t="s">
        <v>9697</v>
      </c>
      <c r="R2625" s="6" t="s">
        <v>11635</v>
      </c>
      <c r="S2625" t="s">
        <v>9696</v>
      </c>
    </row>
    <row r="2626" spans="2:19" x14ac:dyDescent="0.85">
      <c r="B2626" t="s">
        <v>12984</v>
      </c>
      <c r="C2626" t="s">
        <v>9699</v>
      </c>
      <c r="D2626" t="s">
        <v>12405</v>
      </c>
      <c r="E2626" t="s">
        <v>11849</v>
      </c>
      <c r="F2626" t="s">
        <v>13008</v>
      </c>
      <c r="G2626" t="s">
        <v>11865</v>
      </c>
      <c r="H2626" t="s">
        <v>11849</v>
      </c>
      <c r="I2626" t="s">
        <v>11849</v>
      </c>
      <c r="J2626" t="s">
        <v>11845</v>
      </c>
      <c r="K2626" t="s">
        <v>11849</v>
      </c>
      <c r="L2626" t="s">
        <v>11849</v>
      </c>
      <c r="M2626" t="s">
        <v>11849</v>
      </c>
      <c r="N2626" t="s">
        <v>11849</v>
      </c>
      <c r="O2626" t="s">
        <v>11849</v>
      </c>
      <c r="Q2626" s="4" t="s">
        <v>9699</v>
      </c>
      <c r="R2626" s="6" t="s">
        <v>11635</v>
      </c>
      <c r="S2626" t="s">
        <v>9698</v>
      </c>
    </row>
    <row r="2627" spans="2:19" x14ac:dyDescent="0.85">
      <c r="B2627" t="s">
        <v>12984</v>
      </c>
      <c r="C2627" t="s">
        <v>9701</v>
      </c>
      <c r="D2627" t="s">
        <v>12402</v>
      </c>
      <c r="E2627" t="s">
        <v>11849</v>
      </c>
      <c r="F2627" t="s">
        <v>13008</v>
      </c>
      <c r="G2627" t="s">
        <v>11864</v>
      </c>
      <c r="H2627" t="s">
        <v>12444</v>
      </c>
      <c r="I2627" t="s">
        <v>11849</v>
      </c>
      <c r="J2627" t="s">
        <v>11845</v>
      </c>
      <c r="K2627" t="s">
        <v>11849</v>
      </c>
      <c r="L2627" t="s">
        <v>11849</v>
      </c>
      <c r="M2627" t="s">
        <v>11849</v>
      </c>
      <c r="N2627" t="s">
        <v>11849</v>
      </c>
      <c r="O2627" t="s">
        <v>11849</v>
      </c>
      <c r="Q2627" s="4" t="s">
        <v>9701</v>
      </c>
      <c r="R2627" s="6" t="s">
        <v>11635</v>
      </c>
      <c r="S2627" t="s">
        <v>9700</v>
      </c>
    </row>
    <row r="2628" spans="2:19" x14ac:dyDescent="0.85">
      <c r="B2628" t="s">
        <v>12984</v>
      </c>
      <c r="C2628" t="s">
        <v>9703</v>
      </c>
      <c r="D2628" t="s">
        <v>12403</v>
      </c>
      <c r="E2628" t="s">
        <v>11849</v>
      </c>
      <c r="F2628" t="s">
        <v>13008</v>
      </c>
      <c r="G2628" t="s">
        <v>11865</v>
      </c>
      <c r="H2628" t="s">
        <v>11525</v>
      </c>
      <c r="I2628" t="s">
        <v>12993</v>
      </c>
      <c r="J2628" t="s">
        <v>11845</v>
      </c>
      <c r="K2628" t="s">
        <v>11849</v>
      </c>
      <c r="L2628" t="s">
        <v>11849</v>
      </c>
      <c r="M2628" t="s">
        <v>11849</v>
      </c>
      <c r="N2628" t="s">
        <v>11849</v>
      </c>
      <c r="O2628" t="s">
        <v>11849</v>
      </c>
      <c r="Q2628" s="4" t="s">
        <v>9703</v>
      </c>
      <c r="R2628" s="6" t="s">
        <v>11635</v>
      </c>
      <c r="S2628" t="s">
        <v>9702</v>
      </c>
    </row>
    <row r="2629" spans="2:19" x14ac:dyDescent="0.85">
      <c r="B2629" t="s">
        <v>12984</v>
      </c>
      <c r="C2629" t="s">
        <v>12901</v>
      </c>
      <c r="D2629" t="s">
        <v>12402</v>
      </c>
      <c r="E2629" t="s">
        <v>11849</v>
      </c>
      <c r="F2629" t="s">
        <v>13008</v>
      </c>
      <c r="G2629" t="s">
        <v>11864</v>
      </c>
      <c r="H2629" t="s">
        <v>11849</v>
      </c>
      <c r="I2629" t="s">
        <v>11849</v>
      </c>
      <c r="J2629" t="s">
        <v>11845</v>
      </c>
      <c r="K2629" t="s">
        <v>11849</v>
      </c>
      <c r="L2629" t="s">
        <v>11849</v>
      </c>
      <c r="M2629" t="s">
        <v>11849</v>
      </c>
      <c r="N2629" t="s">
        <v>11849</v>
      </c>
      <c r="O2629" t="s">
        <v>11849</v>
      </c>
      <c r="Q2629" s="4" t="s">
        <v>9704</v>
      </c>
      <c r="R2629" s="6" t="s">
        <v>11635</v>
      </c>
      <c r="S2629" t="s">
        <v>8010</v>
      </c>
    </row>
    <row r="2630" spans="2:19" x14ac:dyDescent="0.85">
      <c r="B2630" t="s">
        <v>12984</v>
      </c>
      <c r="C2630" t="s">
        <v>12901</v>
      </c>
      <c r="D2630" t="s">
        <v>12402</v>
      </c>
      <c r="E2630" t="s">
        <v>11849</v>
      </c>
      <c r="F2630" t="s">
        <v>11850</v>
      </c>
      <c r="G2630" t="s">
        <v>11850</v>
      </c>
      <c r="H2630" t="s">
        <v>11850</v>
      </c>
      <c r="I2630" t="s">
        <v>11850</v>
      </c>
      <c r="J2630" t="s">
        <v>11845</v>
      </c>
      <c r="K2630" t="s">
        <v>11849</v>
      </c>
      <c r="L2630" t="s">
        <v>11849</v>
      </c>
      <c r="M2630" t="s">
        <v>11849</v>
      </c>
      <c r="N2630" t="s">
        <v>11849</v>
      </c>
      <c r="O2630" t="s">
        <v>11849</v>
      </c>
      <c r="Q2630" s="4" t="s">
        <v>9705</v>
      </c>
      <c r="R2630" s="6" t="s">
        <v>11635</v>
      </c>
      <c r="S2630" t="s">
        <v>8817</v>
      </c>
    </row>
    <row r="2631" spans="2:19" x14ac:dyDescent="0.85">
      <c r="B2631" t="s">
        <v>12984</v>
      </c>
      <c r="C2631" t="s">
        <v>12902</v>
      </c>
      <c r="D2631" t="s">
        <v>12402</v>
      </c>
      <c r="E2631" t="s">
        <v>13010</v>
      </c>
      <c r="F2631" t="s">
        <v>13008</v>
      </c>
      <c r="G2631" t="s">
        <v>11865</v>
      </c>
      <c r="H2631" t="s">
        <v>11525</v>
      </c>
      <c r="I2631" t="s">
        <v>12993</v>
      </c>
      <c r="J2631" t="s">
        <v>11823</v>
      </c>
      <c r="K2631" t="s">
        <v>11824</v>
      </c>
      <c r="L2631" t="s">
        <v>11825</v>
      </c>
      <c r="M2631" t="s">
        <v>11657</v>
      </c>
      <c r="N2631" t="s">
        <v>11849</v>
      </c>
      <c r="O2631" t="s">
        <v>11849</v>
      </c>
      <c r="Q2631" s="4" t="s">
        <v>9707</v>
      </c>
      <c r="R2631" s="6" t="s">
        <v>11635</v>
      </c>
      <c r="S2631" t="s">
        <v>9706</v>
      </c>
    </row>
    <row r="2632" spans="2:19" x14ac:dyDescent="0.85">
      <c r="B2632" t="s">
        <v>12984</v>
      </c>
      <c r="C2632" t="s">
        <v>12902</v>
      </c>
      <c r="D2632" t="s">
        <v>12402</v>
      </c>
      <c r="E2632" t="s">
        <v>11849</v>
      </c>
      <c r="F2632" t="s">
        <v>11850</v>
      </c>
      <c r="G2632" t="s">
        <v>11850</v>
      </c>
      <c r="H2632" t="s">
        <v>11850</v>
      </c>
      <c r="I2632" t="s">
        <v>11850</v>
      </c>
      <c r="J2632" t="s">
        <v>11831</v>
      </c>
      <c r="K2632" t="s">
        <v>11832</v>
      </c>
      <c r="L2632" t="s">
        <v>5300</v>
      </c>
      <c r="M2632" t="s">
        <v>11849</v>
      </c>
      <c r="N2632" t="s">
        <v>11849</v>
      </c>
      <c r="O2632" t="s">
        <v>11849</v>
      </c>
      <c r="Q2632" s="4" t="s">
        <v>9708</v>
      </c>
      <c r="R2632" s="6" t="s">
        <v>11635</v>
      </c>
      <c r="S2632" t="s">
        <v>5301</v>
      </c>
    </row>
    <row r="2633" spans="2:19" x14ac:dyDescent="0.85">
      <c r="B2633" t="s">
        <v>12984</v>
      </c>
      <c r="C2633" t="s">
        <v>12903</v>
      </c>
      <c r="D2633" t="s">
        <v>12403</v>
      </c>
      <c r="E2633" t="s">
        <v>11849</v>
      </c>
      <c r="F2633" t="s">
        <v>13008</v>
      </c>
      <c r="G2633" t="s">
        <v>11866</v>
      </c>
      <c r="H2633" t="s">
        <v>11525</v>
      </c>
      <c r="I2633" t="s">
        <v>12993</v>
      </c>
      <c r="J2633" t="s">
        <v>11768</v>
      </c>
      <c r="K2633" t="s">
        <v>11776</v>
      </c>
      <c r="L2633" t="s">
        <v>11777</v>
      </c>
      <c r="M2633" t="s">
        <v>11785</v>
      </c>
      <c r="N2633" t="s">
        <v>11849</v>
      </c>
      <c r="O2633" t="s">
        <v>11849</v>
      </c>
      <c r="Q2633" s="4" t="s">
        <v>9709</v>
      </c>
      <c r="R2633" s="6" t="s">
        <v>11635</v>
      </c>
      <c r="S2633" t="s">
        <v>8034</v>
      </c>
    </row>
    <row r="2634" spans="2:19" x14ac:dyDescent="0.85">
      <c r="B2634" t="s">
        <v>12984</v>
      </c>
      <c r="C2634" t="s">
        <v>12903</v>
      </c>
      <c r="D2634" t="s">
        <v>12403</v>
      </c>
      <c r="E2634" t="s">
        <v>11849</v>
      </c>
      <c r="F2634" t="s">
        <v>11850</v>
      </c>
      <c r="G2634" t="s">
        <v>11850</v>
      </c>
      <c r="H2634" t="s">
        <v>11850</v>
      </c>
      <c r="I2634" t="s">
        <v>11850</v>
      </c>
      <c r="J2634" t="s">
        <v>11768</v>
      </c>
      <c r="K2634" t="s">
        <v>11776</v>
      </c>
      <c r="L2634" t="s">
        <v>11777</v>
      </c>
      <c r="M2634" t="s">
        <v>11785</v>
      </c>
      <c r="N2634" t="s">
        <v>11849</v>
      </c>
      <c r="O2634" t="s">
        <v>11849</v>
      </c>
      <c r="Q2634" s="4" t="s">
        <v>9711</v>
      </c>
      <c r="R2634" s="6" t="s">
        <v>11635</v>
      </c>
      <c r="S2634" t="s">
        <v>9710</v>
      </c>
    </row>
    <row r="2635" spans="2:19" x14ac:dyDescent="0.85">
      <c r="B2635" t="s">
        <v>12984</v>
      </c>
      <c r="C2635" t="s">
        <v>12904</v>
      </c>
      <c r="D2635" t="s">
        <v>12402</v>
      </c>
      <c r="E2635" t="s">
        <v>11849</v>
      </c>
      <c r="F2635" t="s">
        <v>13008</v>
      </c>
      <c r="G2635" t="s">
        <v>11864</v>
      </c>
      <c r="H2635" t="s">
        <v>11525</v>
      </c>
      <c r="I2635" t="s">
        <v>12993</v>
      </c>
      <c r="J2635" t="s">
        <v>11845</v>
      </c>
      <c r="K2635" t="s">
        <v>11849</v>
      </c>
      <c r="L2635" t="s">
        <v>11849</v>
      </c>
      <c r="M2635" t="s">
        <v>11849</v>
      </c>
      <c r="N2635" t="s">
        <v>11849</v>
      </c>
      <c r="O2635" t="s">
        <v>11849</v>
      </c>
      <c r="Q2635" s="4" t="s">
        <v>9713</v>
      </c>
      <c r="R2635" s="6" t="s">
        <v>11635</v>
      </c>
      <c r="S2635" t="s">
        <v>9712</v>
      </c>
    </row>
    <row r="2636" spans="2:19" x14ac:dyDescent="0.85">
      <c r="B2636" t="s">
        <v>12984</v>
      </c>
      <c r="C2636" t="s">
        <v>12904</v>
      </c>
      <c r="D2636" t="s">
        <v>12402</v>
      </c>
      <c r="E2636" t="s">
        <v>11849</v>
      </c>
      <c r="F2636" t="s">
        <v>11850</v>
      </c>
      <c r="G2636" t="s">
        <v>11850</v>
      </c>
      <c r="H2636" t="s">
        <v>11850</v>
      </c>
      <c r="I2636" t="s">
        <v>11850</v>
      </c>
      <c r="J2636" t="s">
        <v>11845</v>
      </c>
      <c r="K2636" t="s">
        <v>11849</v>
      </c>
      <c r="L2636" t="s">
        <v>11849</v>
      </c>
      <c r="M2636" t="s">
        <v>11849</v>
      </c>
      <c r="N2636" t="s">
        <v>11849</v>
      </c>
      <c r="O2636" t="s">
        <v>11849</v>
      </c>
      <c r="Q2636" s="4" t="s">
        <v>9715</v>
      </c>
      <c r="R2636" s="6" t="s">
        <v>11635</v>
      </c>
      <c r="S2636" t="s">
        <v>9714</v>
      </c>
    </row>
    <row r="2637" spans="2:19" x14ac:dyDescent="0.85">
      <c r="B2637" t="s">
        <v>12984</v>
      </c>
      <c r="C2637" t="s">
        <v>12905</v>
      </c>
      <c r="D2637" t="s">
        <v>12402</v>
      </c>
      <c r="E2637" t="s">
        <v>11849</v>
      </c>
      <c r="F2637" t="s">
        <v>13008</v>
      </c>
      <c r="G2637" t="s">
        <v>11864</v>
      </c>
      <c r="H2637" t="s">
        <v>11525</v>
      </c>
      <c r="I2637" t="s">
        <v>12993</v>
      </c>
      <c r="J2637" t="s">
        <v>11646</v>
      </c>
      <c r="K2637" t="s">
        <v>11647</v>
      </c>
      <c r="L2637" t="s">
        <v>11648</v>
      </c>
      <c r="M2637" t="s">
        <v>11660</v>
      </c>
      <c r="N2637" t="s">
        <v>11680</v>
      </c>
      <c r="O2637" t="s">
        <v>11849</v>
      </c>
      <c r="Q2637" s="4" t="s">
        <v>9717</v>
      </c>
      <c r="R2637" s="6" t="s">
        <v>11635</v>
      </c>
      <c r="S2637" t="s">
        <v>9716</v>
      </c>
    </row>
    <row r="2638" spans="2:19" x14ac:dyDescent="0.85">
      <c r="B2638" t="s">
        <v>12984</v>
      </c>
      <c r="C2638" t="s">
        <v>12905</v>
      </c>
      <c r="D2638" t="s">
        <v>12402</v>
      </c>
      <c r="E2638" t="s">
        <v>11849</v>
      </c>
      <c r="F2638" t="s">
        <v>11850</v>
      </c>
      <c r="G2638" t="s">
        <v>11850</v>
      </c>
      <c r="H2638" t="s">
        <v>11850</v>
      </c>
      <c r="I2638" t="s">
        <v>11850</v>
      </c>
      <c r="J2638" t="s">
        <v>11646</v>
      </c>
      <c r="K2638" t="s">
        <v>11647</v>
      </c>
      <c r="L2638" t="s">
        <v>11648</v>
      </c>
      <c r="M2638" t="s">
        <v>11660</v>
      </c>
      <c r="N2638" t="s">
        <v>11680</v>
      </c>
      <c r="O2638" t="s">
        <v>11849</v>
      </c>
      <c r="Q2638" s="4" t="s">
        <v>9718</v>
      </c>
      <c r="R2638" s="6" t="s">
        <v>11635</v>
      </c>
      <c r="S2638" t="s">
        <v>3832</v>
      </c>
    </row>
    <row r="2639" spans="2:19" x14ac:dyDescent="0.85">
      <c r="B2639" t="s">
        <v>12984</v>
      </c>
      <c r="C2639" t="s">
        <v>12906</v>
      </c>
      <c r="D2639" t="s">
        <v>12405</v>
      </c>
      <c r="E2639" t="s">
        <v>11849</v>
      </c>
      <c r="F2639" t="s">
        <v>13008</v>
      </c>
      <c r="G2639" t="s">
        <v>11865</v>
      </c>
      <c r="H2639" t="s">
        <v>11525</v>
      </c>
      <c r="I2639" t="s">
        <v>12993</v>
      </c>
      <c r="J2639" t="s">
        <v>11646</v>
      </c>
      <c r="K2639" t="s">
        <v>11647</v>
      </c>
      <c r="L2639" t="s">
        <v>11693</v>
      </c>
      <c r="M2639" t="s">
        <v>11660</v>
      </c>
      <c r="N2639" t="s">
        <v>13168</v>
      </c>
      <c r="O2639" t="s">
        <v>11850</v>
      </c>
      <c r="Q2639" s="4" t="s">
        <v>9720</v>
      </c>
      <c r="R2639" s="6" t="s">
        <v>11635</v>
      </c>
      <c r="S2639" t="s">
        <v>9719</v>
      </c>
    </row>
    <row r="2640" spans="2:19" x14ac:dyDescent="0.85">
      <c r="B2640" t="s">
        <v>12984</v>
      </c>
      <c r="C2640" t="s">
        <v>12906</v>
      </c>
      <c r="D2640" t="s">
        <v>12405</v>
      </c>
      <c r="E2640" t="s">
        <v>11849</v>
      </c>
      <c r="F2640" t="s">
        <v>11850</v>
      </c>
      <c r="G2640" t="s">
        <v>11850</v>
      </c>
      <c r="H2640" t="s">
        <v>11850</v>
      </c>
      <c r="I2640" t="s">
        <v>11850</v>
      </c>
      <c r="J2640" t="s">
        <v>11646</v>
      </c>
      <c r="K2640" t="s">
        <v>11647</v>
      </c>
      <c r="L2640" t="s">
        <v>11693</v>
      </c>
      <c r="M2640" t="s">
        <v>11660</v>
      </c>
      <c r="N2640" t="s">
        <v>13169</v>
      </c>
      <c r="O2640" t="s">
        <v>11850</v>
      </c>
      <c r="Q2640" s="4" t="s">
        <v>9722</v>
      </c>
      <c r="R2640" s="6" t="s">
        <v>11635</v>
      </c>
      <c r="S2640" t="s">
        <v>9721</v>
      </c>
    </row>
    <row r="2641" spans="2:19" x14ac:dyDescent="0.85">
      <c r="B2641" t="s">
        <v>12984</v>
      </c>
      <c r="C2641" t="s">
        <v>12907</v>
      </c>
      <c r="D2641" t="s">
        <v>12402</v>
      </c>
      <c r="E2641" t="s">
        <v>11849</v>
      </c>
      <c r="F2641" t="s">
        <v>13008</v>
      </c>
      <c r="G2641" t="s">
        <v>11865</v>
      </c>
      <c r="H2641" t="s">
        <v>11525</v>
      </c>
      <c r="I2641" t="s">
        <v>12993</v>
      </c>
      <c r="J2641" t="s">
        <v>11831</v>
      </c>
      <c r="K2641" t="s">
        <v>11832</v>
      </c>
      <c r="L2641" t="s">
        <v>6394</v>
      </c>
      <c r="M2641" t="s">
        <v>11849</v>
      </c>
      <c r="N2641" t="s">
        <v>11849</v>
      </c>
      <c r="O2641" t="s">
        <v>11849</v>
      </c>
      <c r="Q2641" s="4" t="s">
        <v>9724</v>
      </c>
      <c r="R2641" s="6" t="s">
        <v>11635</v>
      </c>
      <c r="S2641" t="s">
        <v>9723</v>
      </c>
    </row>
    <row r="2642" spans="2:19" x14ac:dyDescent="0.85">
      <c r="B2642" t="s">
        <v>12984</v>
      </c>
      <c r="C2642" t="s">
        <v>12907</v>
      </c>
      <c r="D2642" t="s">
        <v>12402</v>
      </c>
      <c r="E2642" t="s">
        <v>11849</v>
      </c>
      <c r="F2642" t="s">
        <v>11850</v>
      </c>
      <c r="G2642" t="s">
        <v>11850</v>
      </c>
      <c r="H2642" t="s">
        <v>11850</v>
      </c>
      <c r="I2642" t="s">
        <v>11850</v>
      </c>
      <c r="J2642" t="s">
        <v>11845</v>
      </c>
      <c r="K2642" t="s">
        <v>11849</v>
      </c>
      <c r="L2642" t="s">
        <v>11849</v>
      </c>
      <c r="M2642" t="s">
        <v>11849</v>
      </c>
      <c r="N2642" t="s">
        <v>11849</v>
      </c>
      <c r="O2642" t="s">
        <v>11849</v>
      </c>
      <c r="Q2642" s="4" t="s">
        <v>9726</v>
      </c>
      <c r="R2642" s="6" t="s">
        <v>11635</v>
      </c>
      <c r="S2642" t="s">
        <v>9725</v>
      </c>
    </row>
    <row r="2643" spans="2:19" x14ac:dyDescent="0.85">
      <c r="B2643" t="s">
        <v>12984</v>
      </c>
      <c r="C2643" t="s">
        <v>12908</v>
      </c>
      <c r="D2643" t="s">
        <v>12405</v>
      </c>
      <c r="E2643" t="s">
        <v>11849</v>
      </c>
      <c r="F2643" t="s">
        <v>13008</v>
      </c>
      <c r="G2643" t="s">
        <v>11865</v>
      </c>
      <c r="H2643" t="s">
        <v>11525</v>
      </c>
      <c r="I2643" t="s">
        <v>12993</v>
      </c>
      <c r="J2643" t="s">
        <v>11646</v>
      </c>
      <c r="K2643" t="s">
        <v>11699</v>
      </c>
      <c r="L2643" t="s">
        <v>11766</v>
      </c>
      <c r="M2643" t="s">
        <v>11849</v>
      </c>
      <c r="N2643" t="s">
        <v>11849</v>
      </c>
      <c r="O2643" t="s">
        <v>11849</v>
      </c>
      <c r="Q2643" s="4" t="s">
        <v>9728</v>
      </c>
      <c r="R2643" s="6" t="s">
        <v>11635</v>
      </c>
      <c r="S2643" t="s">
        <v>9727</v>
      </c>
    </row>
    <row r="2644" spans="2:19" x14ac:dyDescent="0.85">
      <c r="B2644" t="s">
        <v>12984</v>
      </c>
      <c r="C2644" t="s">
        <v>12908</v>
      </c>
      <c r="D2644" t="s">
        <v>12405</v>
      </c>
      <c r="E2644" t="s">
        <v>11849</v>
      </c>
      <c r="F2644" t="s">
        <v>11850</v>
      </c>
      <c r="G2644" t="s">
        <v>11850</v>
      </c>
      <c r="H2644" t="s">
        <v>11850</v>
      </c>
      <c r="I2644" t="s">
        <v>11850</v>
      </c>
      <c r="J2644" t="s">
        <v>11646</v>
      </c>
      <c r="K2644" t="s">
        <v>11699</v>
      </c>
      <c r="L2644" t="s">
        <v>11766</v>
      </c>
      <c r="M2644" t="s">
        <v>11849</v>
      </c>
      <c r="N2644" t="s">
        <v>11849</v>
      </c>
      <c r="O2644" t="s">
        <v>11849</v>
      </c>
      <c r="Q2644" s="4" t="s">
        <v>9730</v>
      </c>
      <c r="R2644" s="6" t="s">
        <v>11635</v>
      </c>
      <c r="S2644" t="s">
        <v>9729</v>
      </c>
    </row>
    <row r="2645" spans="2:19" x14ac:dyDescent="0.85">
      <c r="B2645" t="s">
        <v>12984</v>
      </c>
      <c r="C2645" t="s">
        <v>12909</v>
      </c>
      <c r="D2645" t="s">
        <v>12405</v>
      </c>
      <c r="E2645" t="s">
        <v>11849</v>
      </c>
      <c r="F2645" t="s">
        <v>13008</v>
      </c>
      <c r="G2645" t="s">
        <v>11864</v>
      </c>
      <c r="H2645" t="s">
        <v>11849</v>
      </c>
      <c r="I2645" t="s">
        <v>11849</v>
      </c>
      <c r="J2645" t="s">
        <v>11845</v>
      </c>
      <c r="K2645" t="s">
        <v>11849</v>
      </c>
      <c r="L2645" t="s">
        <v>11849</v>
      </c>
      <c r="M2645" t="s">
        <v>11849</v>
      </c>
      <c r="N2645" t="s">
        <v>11849</v>
      </c>
      <c r="O2645" t="s">
        <v>11849</v>
      </c>
      <c r="Q2645" s="4" t="s">
        <v>9732</v>
      </c>
      <c r="R2645" s="6" t="s">
        <v>11635</v>
      </c>
      <c r="S2645" t="s">
        <v>9731</v>
      </c>
    </row>
    <row r="2646" spans="2:19" x14ac:dyDescent="0.85">
      <c r="B2646" t="s">
        <v>12984</v>
      </c>
      <c r="C2646" t="s">
        <v>12909</v>
      </c>
      <c r="D2646" t="s">
        <v>12405</v>
      </c>
      <c r="E2646" t="s">
        <v>11849</v>
      </c>
      <c r="F2646" t="s">
        <v>11850</v>
      </c>
      <c r="G2646" t="s">
        <v>11850</v>
      </c>
      <c r="H2646" t="s">
        <v>11850</v>
      </c>
      <c r="I2646" t="s">
        <v>11850</v>
      </c>
      <c r="J2646" t="s">
        <v>11845</v>
      </c>
      <c r="K2646" t="s">
        <v>11849</v>
      </c>
      <c r="L2646" t="s">
        <v>11849</v>
      </c>
      <c r="M2646" t="s">
        <v>11849</v>
      </c>
      <c r="N2646" t="s">
        <v>11849</v>
      </c>
      <c r="O2646" t="s">
        <v>11849</v>
      </c>
      <c r="Q2646" s="4" t="s">
        <v>9734</v>
      </c>
      <c r="R2646" s="6" t="s">
        <v>11635</v>
      </c>
      <c r="S2646" t="s">
        <v>9733</v>
      </c>
    </row>
    <row r="2647" spans="2:19" x14ac:dyDescent="0.85">
      <c r="B2647" t="s">
        <v>12984</v>
      </c>
      <c r="C2647" t="s">
        <v>12910</v>
      </c>
      <c r="D2647" t="s">
        <v>12403</v>
      </c>
      <c r="E2647" t="s">
        <v>11849</v>
      </c>
      <c r="F2647" t="s">
        <v>13008</v>
      </c>
      <c r="G2647" t="s">
        <v>11864</v>
      </c>
      <c r="H2647" t="s">
        <v>11849</v>
      </c>
      <c r="I2647" t="s">
        <v>11849</v>
      </c>
      <c r="J2647" t="s">
        <v>11768</v>
      </c>
      <c r="K2647" t="s">
        <v>11776</v>
      </c>
      <c r="L2647" t="s">
        <v>11786</v>
      </c>
      <c r="M2647" t="s">
        <v>11787</v>
      </c>
      <c r="N2647" t="s">
        <v>11849</v>
      </c>
      <c r="O2647" t="s">
        <v>11849</v>
      </c>
      <c r="Q2647" s="4" t="s">
        <v>9736</v>
      </c>
      <c r="R2647" s="6" t="s">
        <v>11635</v>
      </c>
      <c r="S2647" t="s">
        <v>9735</v>
      </c>
    </row>
    <row r="2648" spans="2:19" x14ac:dyDescent="0.85">
      <c r="B2648" t="s">
        <v>12984</v>
      </c>
      <c r="C2648" t="s">
        <v>12910</v>
      </c>
      <c r="D2648" t="s">
        <v>12403</v>
      </c>
      <c r="E2648" t="s">
        <v>11849</v>
      </c>
      <c r="F2648" t="s">
        <v>11850</v>
      </c>
      <c r="G2648" t="s">
        <v>11850</v>
      </c>
      <c r="H2648" t="s">
        <v>11850</v>
      </c>
      <c r="I2648" t="s">
        <v>11850</v>
      </c>
      <c r="J2648" t="s">
        <v>11768</v>
      </c>
      <c r="K2648" t="s">
        <v>11776</v>
      </c>
      <c r="L2648" t="s">
        <v>11786</v>
      </c>
      <c r="M2648" t="s">
        <v>11787</v>
      </c>
      <c r="N2648" t="s">
        <v>11849</v>
      </c>
      <c r="O2648" t="s">
        <v>11849</v>
      </c>
      <c r="Q2648" s="4" t="s">
        <v>9738</v>
      </c>
      <c r="R2648" s="6" t="s">
        <v>11635</v>
      </c>
      <c r="S2648" t="s">
        <v>9737</v>
      </c>
    </row>
    <row r="2649" spans="2:19" x14ac:dyDescent="0.85">
      <c r="B2649" t="s">
        <v>12984</v>
      </c>
      <c r="C2649" t="s">
        <v>12911</v>
      </c>
      <c r="D2649" t="s">
        <v>12402</v>
      </c>
      <c r="E2649" t="s">
        <v>11849</v>
      </c>
      <c r="F2649" t="s">
        <v>13008</v>
      </c>
      <c r="G2649" t="s">
        <v>11864</v>
      </c>
      <c r="H2649" t="s">
        <v>11849</v>
      </c>
      <c r="I2649" t="s">
        <v>11849</v>
      </c>
      <c r="J2649" t="s">
        <v>11845</v>
      </c>
      <c r="K2649" t="s">
        <v>11849</v>
      </c>
      <c r="L2649" t="s">
        <v>11849</v>
      </c>
      <c r="M2649" t="s">
        <v>11849</v>
      </c>
      <c r="N2649" t="s">
        <v>11849</v>
      </c>
      <c r="O2649" t="s">
        <v>11849</v>
      </c>
      <c r="Q2649" s="4" t="s">
        <v>9739</v>
      </c>
      <c r="R2649" s="6" t="s">
        <v>11635</v>
      </c>
      <c r="S2649" t="s">
        <v>4932</v>
      </c>
    </row>
    <row r="2650" spans="2:19" x14ac:dyDescent="0.85">
      <c r="B2650" t="s">
        <v>12984</v>
      </c>
      <c r="C2650" t="s">
        <v>12911</v>
      </c>
      <c r="D2650" t="s">
        <v>12402</v>
      </c>
      <c r="E2650" t="s">
        <v>11849</v>
      </c>
      <c r="F2650" t="s">
        <v>11850</v>
      </c>
      <c r="G2650" t="s">
        <v>11850</v>
      </c>
      <c r="H2650" t="s">
        <v>11850</v>
      </c>
      <c r="I2650" t="s">
        <v>11850</v>
      </c>
      <c r="J2650" t="s">
        <v>11845</v>
      </c>
      <c r="K2650" t="s">
        <v>11849</v>
      </c>
      <c r="L2650" t="s">
        <v>11849</v>
      </c>
      <c r="M2650" t="s">
        <v>11849</v>
      </c>
      <c r="N2650" t="s">
        <v>11849</v>
      </c>
      <c r="O2650" t="s">
        <v>11849</v>
      </c>
      <c r="Q2650" s="4" t="s">
        <v>9740</v>
      </c>
      <c r="R2650" s="6" t="s">
        <v>11635</v>
      </c>
      <c r="S2650" t="s">
        <v>4932</v>
      </c>
    </row>
    <row r="2651" spans="2:19" x14ac:dyDescent="0.85">
      <c r="B2651" t="s">
        <v>12984</v>
      </c>
      <c r="C2651" t="s">
        <v>12912</v>
      </c>
      <c r="D2651" t="s">
        <v>12402</v>
      </c>
      <c r="E2651" t="s">
        <v>11849</v>
      </c>
      <c r="F2651" t="s">
        <v>13008</v>
      </c>
      <c r="G2651" t="s">
        <v>11864</v>
      </c>
      <c r="H2651" t="s">
        <v>11525</v>
      </c>
      <c r="I2651" t="s">
        <v>12993</v>
      </c>
      <c r="J2651" t="s">
        <v>11845</v>
      </c>
      <c r="K2651" t="s">
        <v>11849</v>
      </c>
      <c r="L2651" t="s">
        <v>11849</v>
      </c>
      <c r="M2651" t="s">
        <v>11849</v>
      </c>
      <c r="N2651" t="s">
        <v>11849</v>
      </c>
      <c r="O2651" t="s">
        <v>11849</v>
      </c>
      <c r="Q2651" s="4" t="s">
        <v>9742</v>
      </c>
      <c r="R2651" s="6" t="s">
        <v>11635</v>
      </c>
      <c r="S2651" t="s">
        <v>9741</v>
      </c>
    </row>
    <row r="2652" spans="2:19" x14ac:dyDescent="0.85">
      <c r="B2652" t="s">
        <v>12984</v>
      </c>
      <c r="C2652" t="s">
        <v>12912</v>
      </c>
      <c r="D2652" t="s">
        <v>12402</v>
      </c>
      <c r="E2652" t="s">
        <v>11849</v>
      </c>
      <c r="F2652" t="s">
        <v>11850</v>
      </c>
      <c r="G2652" t="s">
        <v>11850</v>
      </c>
      <c r="H2652" t="s">
        <v>11850</v>
      </c>
      <c r="I2652" t="s">
        <v>11850</v>
      </c>
      <c r="J2652" t="s">
        <v>11845</v>
      </c>
      <c r="K2652" t="s">
        <v>11849</v>
      </c>
      <c r="L2652" t="s">
        <v>11849</v>
      </c>
      <c r="M2652" t="s">
        <v>11849</v>
      </c>
      <c r="N2652" t="s">
        <v>11849</v>
      </c>
      <c r="O2652" t="s">
        <v>11849</v>
      </c>
      <c r="Q2652" s="4" t="s">
        <v>9744</v>
      </c>
      <c r="R2652" s="6" t="s">
        <v>11635</v>
      </c>
      <c r="S2652" t="s">
        <v>9743</v>
      </c>
    </row>
    <row r="2653" spans="2:19" x14ac:dyDescent="0.85">
      <c r="B2653" t="s">
        <v>12984</v>
      </c>
      <c r="C2653" t="s">
        <v>9745</v>
      </c>
      <c r="D2653" t="s">
        <v>12402</v>
      </c>
      <c r="E2653" t="s">
        <v>11849</v>
      </c>
      <c r="F2653" t="s">
        <v>13008</v>
      </c>
      <c r="G2653" t="s">
        <v>11525</v>
      </c>
      <c r="H2653" t="s">
        <v>11525</v>
      </c>
      <c r="I2653" t="s">
        <v>11849</v>
      </c>
      <c r="J2653" t="s">
        <v>11845</v>
      </c>
      <c r="K2653" t="s">
        <v>11849</v>
      </c>
      <c r="L2653" t="s">
        <v>11849</v>
      </c>
      <c r="M2653" t="s">
        <v>11849</v>
      </c>
      <c r="N2653" t="s">
        <v>11849</v>
      </c>
      <c r="O2653" t="s">
        <v>11849</v>
      </c>
      <c r="Q2653" s="4" t="s">
        <v>9745</v>
      </c>
      <c r="R2653" s="6" t="s">
        <v>11635</v>
      </c>
      <c r="S2653" t="s">
        <v>5573</v>
      </c>
    </row>
    <row r="2654" spans="2:19" x14ac:dyDescent="0.85">
      <c r="B2654" t="s">
        <v>12984</v>
      </c>
      <c r="C2654" t="s">
        <v>9747</v>
      </c>
      <c r="D2654" t="s">
        <v>12402</v>
      </c>
      <c r="E2654" t="s">
        <v>11849</v>
      </c>
      <c r="F2654" t="s">
        <v>13008</v>
      </c>
      <c r="G2654" t="s">
        <v>11525</v>
      </c>
      <c r="H2654" t="s">
        <v>11525</v>
      </c>
      <c r="I2654" t="s">
        <v>11540</v>
      </c>
      <c r="J2654" t="s">
        <v>11845</v>
      </c>
      <c r="K2654" t="s">
        <v>11849</v>
      </c>
      <c r="L2654" t="s">
        <v>11849</v>
      </c>
      <c r="M2654" t="s">
        <v>11849</v>
      </c>
      <c r="N2654" t="s">
        <v>11849</v>
      </c>
      <c r="O2654" t="s">
        <v>11849</v>
      </c>
      <c r="Q2654" s="4" t="s">
        <v>9747</v>
      </c>
      <c r="R2654" s="6" t="s">
        <v>11635</v>
      </c>
      <c r="S2654" t="s">
        <v>9746</v>
      </c>
    </row>
    <row r="2655" spans="2:19" x14ac:dyDescent="0.85">
      <c r="B2655" t="s">
        <v>12984</v>
      </c>
      <c r="C2655" t="s">
        <v>9749</v>
      </c>
      <c r="D2655" t="s">
        <v>12402</v>
      </c>
      <c r="E2655" t="s">
        <v>11849</v>
      </c>
      <c r="F2655" t="s">
        <v>13008</v>
      </c>
      <c r="G2655" t="s">
        <v>11525</v>
      </c>
      <c r="H2655" t="s">
        <v>11525</v>
      </c>
      <c r="I2655" t="s">
        <v>12993</v>
      </c>
      <c r="J2655" t="s">
        <v>11845</v>
      </c>
      <c r="K2655" t="s">
        <v>11849</v>
      </c>
      <c r="L2655" t="s">
        <v>11849</v>
      </c>
      <c r="M2655" t="s">
        <v>11849</v>
      </c>
      <c r="N2655" t="s">
        <v>11849</v>
      </c>
      <c r="O2655" t="s">
        <v>11849</v>
      </c>
      <c r="Q2655" s="4" t="s">
        <v>9749</v>
      </c>
      <c r="R2655" s="6" t="s">
        <v>11635</v>
      </c>
      <c r="S2655" t="s">
        <v>9748</v>
      </c>
    </row>
    <row r="2656" spans="2:19" x14ac:dyDescent="0.85">
      <c r="B2656" t="s">
        <v>12984</v>
      </c>
      <c r="C2656" t="s">
        <v>9751</v>
      </c>
      <c r="D2656" t="s">
        <v>12403</v>
      </c>
      <c r="E2656" t="s">
        <v>11849</v>
      </c>
      <c r="F2656" t="s">
        <v>13008</v>
      </c>
      <c r="G2656" t="s">
        <v>11864</v>
      </c>
      <c r="H2656" t="s">
        <v>12444</v>
      </c>
      <c r="I2656" t="s">
        <v>11556</v>
      </c>
      <c r="J2656" t="s">
        <v>11845</v>
      </c>
      <c r="K2656" t="s">
        <v>11849</v>
      </c>
      <c r="L2656" t="s">
        <v>11849</v>
      </c>
      <c r="M2656" t="s">
        <v>11849</v>
      </c>
      <c r="N2656" t="s">
        <v>11849</v>
      </c>
      <c r="O2656" t="s">
        <v>11849</v>
      </c>
      <c r="Q2656" s="4" t="s">
        <v>9751</v>
      </c>
      <c r="R2656" s="6" t="s">
        <v>11635</v>
      </c>
      <c r="S2656" t="s">
        <v>9750</v>
      </c>
    </row>
    <row r="2657" spans="2:19" x14ac:dyDescent="0.85">
      <c r="B2657" t="s">
        <v>12984</v>
      </c>
      <c r="C2657" t="s">
        <v>9753</v>
      </c>
      <c r="D2657" t="s">
        <v>12402</v>
      </c>
      <c r="E2657" t="s">
        <v>11849</v>
      </c>
      <c r="F2657" t="s">
        <v>13008</v>
      </c>
      <c r="G2657" t="s">
        <v>11525</v>
      </c>
      <c r="H2657" t="s">
        <v>11525</v>
      </c>
      <c r="I2657" t="s">
        <v>12993</v>
      </c>
      <c r="J2657" t="s">
        <v>11845</v>
      </c>
      <c r="K2657" t="s">
        <v>11849</v>
      </c>
      <c r="L2657" t="s">
        <v>11849</v>
      </c>
      <c r="M2657" t="s">
        <v>11849</v>
      </c>
      <c r="N2657" t="s">
        <v>11849</v>
      </c>
      <c r="O2657" t="s">
        <v>11849</v>
      </c>
      <c r="Q2657" s="4" t="s">
        <v>9753</v>
      </c>
      <c r="R2657" s="6" t="s">
        <v>11635</v>
      </c>
      <c r="S2657" t="s">
        <v>9752</v>
      </c>
    </row>
    <row r="2658" spans="2:19" x14ac:dyDescent="0.85">
      <c r="B2658" t="s">
        <v>12984</v>
      </c>
      <c r="C2658" t="s">
        <v>9755</v>
      </c>
      <c r="D2658" t="s">
        <v>12403</v>
      </c>
      <c r="E2658" t="s">
        <v>11849</v>
      </c>
      <c r="F2658" t="s">
        <v>13008</v>
      </c>
      <c r="G2658" t="s">
        <v>11866</v>
      </c>
      <c r="H2658" t="s">
        <v>11849</v>
      </c>
      <c r="I2658" t="s">
        <v>11849</v>
      </c>
      <c r="J2658" t="s">
        <v>11646</v>
      </c>
      <c r="K2658" t="s">
        <v>11699</v>
      </c>
      <c r="L2658" t="s">
        <v>11700</v>
      </c>
      <c r="M2658" t="s">
        <v>11680</v>
      </c>
      <c r="N2658" t="s">
        <v>11849</v>
      </c>
      <c r="O2658" t="s">
        <v>11849</v>
      </c>
      <c r="Q2658" s="4" t="s">
        <v>9755</v>
      </c>
      <c r="R2658" s="6" t="s">
        <v>11635</v>
      </c>
      <c r="S2658" t="s">
        <v>9754</v>
      </c>
    </row>
    <row r="2659" spans="2:19" x14ac:dyDescent="0.85">
      <c r="B2659" t="s">
        <v>12984</v>
      </c>
      <c r="C2659" t="s">
        <v>9757</v>
      </c>
      <c r="D2659" t="s">
        <v>12402</v>
      </c>
      <c r="E2659" t="s">
        <v>11849</v>
      </c>
      <c r="F2659" t="s">
        <v>13008</v>
      </c>
      <c r="G2659" t="s">
        <v>11866</v>
      </c>
      <c r="H2659" t="s">
        <v>11525</v>
      </c>
      <c r="I2659" t="s">
        <v>12993</v>
      </c>
      <c r="J2659" t="s">
        <v>11845</v>
      </c>
      <c r="K2659" t="s">
        <v>11849</v>
      </c>
      <c r="L2659" t="s">
        <v>11849</v>
      </c>
      <c r="M2659" t="s">
        <v>11849</v>
      </c>
      <c r="N2659" t="s">
        <v>11849</v>
      </c>
      <c r="O2659" t="s">
        <v>11849</v>
      </c>
      <c r="Q2659" s="4" t="s">
        <v>9757</v>
      </c>
      <c r="R2659" s="6" t="s">
        <v>11635</v>
      </c>
      <c r="S2659" t="s">
        <v>9756</v>
      </c>
    </row>
    <row r="2660" spans="2:19" x14ac:dyDescent="0.85">
      <c r="B2660" t="s">
        <v>12984</v>
      </c>
      <c r="C2660" t="s">
        <v>9758</v>
      </c>
      <c r="D2660" t="s">
        <v>12402</v>
      </c>
      <c r="E2660" t="s">
        <v>11849</v>
      </c>
      <c r="F2660" t="s">
        <v>13008</v>
      </c>
      <c r="G2660" t="s">
        <v>11525</v>
      </c>
      <c r="H2660" t="s">
        <v>11525</v>
      </c>
      <c r="I2660" t="s">
        <v>12993</v>
      </c>
      <c r="J2660" t="s">
        <v>11845</v>
      </c>
      <c r="K2660" t="s">
        <v>11849</v>
      </c>
      <c r="L2660" t="s">
        <v>11849</v>
      </c>
      <c r="M2660" t="s">
        <v>11849</v>
      </c>
      <c r="N2660" t="s">
        <v>11849</v>
      </c>
      <c r="O2660" t="s">
        <v>11849</v>
      </c>
      <c r="Q2660" s="4" t="s">
        <v>9758</v>
      </c>
      <c r="R2660" s="6" t="s">
        <v>11635</v>
      </c>
      <c r="S2660" t="s">
        <v>12388</v>
      </c>
    </row>
    <row r="2661" spans="2:19" x14ac:dyDescent="0.85">
      <c r="B2661" t="s">
        <v>12984</v>
      </c>
      <c r="C2661" t="s">
        <v>9759</v>
      </c>
      <c r="D2661" t="s">
        <v>12402</v>
      </c>
      <c r="E2661" t="s">
        <v>11849</v>
      </c>
      <c r="F2661" t="s">
        <v>12409</v>
      </c>
      <c r="G2661" t="s">
        <v>11525</v>
      </c>
      <c r="H2661" t="s">
        <v>11525</v>
      </c>
      <c r="I2661" t="s">
        <v>12993</v>
      </c>
      <c r="J2661" t="s">
        <v>11831</v>
      </c>
      <c r="K2661" t="s">
        <v>11832</v>
      </c>
      <c r="L2661" t="s">
        <v>5300</v>
      </c>
      <c r="M2661" t="s">
        <v>11849</v>
      </c>
      <c r="N2661" t="s">
        <v>11849</v>
      </c>
      <c r="O2661" t="s">
        <v>11849</v>
      </c>
      <c r="Q2661" s="4" t="s">
        <v>9759</v>
      </c>
      <c r="R2661" s="6" t="s">
        <v>11635</v>
      </c>
      <c r="S2661" t="s">
        <v>5300</v>
      </c>
    </row>
    <row r="2662" spans="2:19" x14ac:dyDescent="0.85">
      <c r="B2662" t="s">
        <v>12984</v>
      </c>
      <c r="C2662" t="s">
        <v>9761</v>
      </c>
      <c r="D2662" t="s">
        <v>12402</v>
      </c>
      <c r="E2662" t="s">
        <v>11849</v>
      </c>
      <c r="F2662" t="s">
        <v>13008</v>
      </c>
      <c r="G2662" t="s">
        <v>11525</v>
      </c>
      <c r="H2662" t="s">
        <v>11525</v>
      </c>
      <c r="I2662" t="s">
        <v>12448</v>
      </c>
      <c r="J2662" t="s">
        <v>11845</v>
      </c>
      <c r="K2662" t="s">
        <v>11849</v>
      </c>
      <c r="L2662" t="s">
        <v>11849</v>
      </c>
      <c r="M2662" t="s">
        <v>11849</v>
      </c>
      <c r="N2662" t="s">
        <v>11849</v>
      </c>
      <c r="O2662" t="s">
        <v>11849</v>
      </c>
      <c r="Q2662" s="4" t="s">
        <v>9761</v>
      </c>
      <c r="R2662" s="6" t="s">
        <v>11635</v>
      </c>
      <c r="S2662" t="s">
        <v>9760</v>
      </c>
    </row>
    <row r="2663" spans="2:19" x14ac:dyDescent="0.85">
      <c r="B2663" t="s">
        <v>12984</v>
      </c>
      <c r="C2663" t="s">
        <v>9763</v>
      </c>
      <c r="D2663" t="s">
        <v>12405</v>
      </c>
      <c r="E2663" t="s">
        <v>11849</v>
      </c>
      <c r="F2663" t="s">
        <v>13008</v>
      </c>
      <c r="G2663" t="s">
        <v>11525</v>
      </c>
      <c r="H2663" t="s">
        <v>11525</v>
      </c>
      <c r="I2663" t="s">
        <v>12993</v>
      </c>
      <c r="J2663" t="s">
        <v>11768</v>
      </c>
      <c r="K2663" t="s">
        <v>11776</v>
      </c>
      <c r="L2663" t="s">
        <v>13170</v>
      </c>
      <c r="M2663" t="s">
        <v>11850</v>
      </c>
      <c r="N2663" t="s">
        <v>11849</v>
      </c>
      <c r="O2663" t="s">
        <v>11849</v>
      </c>
      <c r="Q2663" s="4" t="s">
        <v>9763</v>
      </c>
      <c r="R2663" s="6" t="s">
        <v>11635</v>
      </c>
      <c r="S2663" t="s">
        <v>9762</v>
      </c>
    </row>
    <row r="2664" spans="2:19" x14ac:dyDescent="0.85">
      <c r="B2664" t="s">
        <v>12984</v>
      </c>
      <c r="C2664" t="s">
        <v>9765</v>
      </c>
      <c r="D2664" t="s">
        <v>12402</v>
      </c>
      <c r="E2664" t="s">
        <v>11849</v>
      </c>
      <c r="F2664" t="s">
        <v>13008</v>
      </c>
      <c r="G2664" t="s">
        <v>11864</v>
      </c>
      <c r="H2664" t="s">
        <v>11525</v>
      </c>
      <c r="I2664" t="s">
        <v>12993</v>
      </c>
      <c r="J2664" t="s">
        <v>11845</v>
      </c>
      <c r="K2664" t="s">
        <v>11849</v>
      </c>
      <c r="L2664" t="s">
        <v>11849</v>
      </c>
      <c r="M2664" t="s">
        <v>11849</v>
      </c>
      <c r="N2664" t="s">
        <v>11849</v>
      </c>
      <c r="O2664" t="s">
        <v>11849</v>
      </c>
      <c r="Q2664" s="4" t="s">
        <v>9765</v>
      </c>
      <c r="R2664" s="6" t="s">
        <v>11635</v>
      </c>
      <c r="S2664" t="s">
        <v>9764</v>
      </c>
    </row>
    <row r="2665" spans="2:19" x14ac:dyDescent="0.85">
      <c r="B2665" t="s">
        <v>12984</v>
      </c>
      <c r="C2665" t="s">
        <v>9766</v>
      </c>
      <c r="D2665" t="s">
        <v>12402</v>
      </c>
      <c r="E2665" t="s">
        <v>11849</v>
      </c>
      <c r="F2665" t="s">
        <v>13008</v>
      </c>
      <c r="G2665" t="s">
        <v>11525</v>
      </c>
      <c r="H2665" t="s">
        <v>11525</v>
      </c>
      <c r="I2665" t="s">
        <v>12993</v>
      </c>
      <c r="J2665" t="s">
        <v>11831</v>
      </c>
      <c r="K2665" t="s">
        <v>11832</v>
      </c>
      <c r="L2665" t="s">
        <v>5300</v>
      </c>
      <c r="M2665" t="s">
        <v>11849</v>
      </c>
      <c r="N2665" t="s">
        <v>11849</v>
      </c>
      <c r="O2665" t="s">
        <v>11849</v>
      </c>
      <c r="Q2665" s="4" t="s">
        <v>9766</v>
      </c>
      <c r="R2665" s="6" t="s">
        <v>11635</v>
      </c>
      <c r="S2665" t="s">
        <v>5300</v>
      </c>
    </row>
    <row r="2666" spans="2:19" x14ac:dyDescent="0.85">
      <c r="B2666" t="s">
        <v>12984</v>
      </c>
      <c r="C2666" t="s">
        <v>9768</v>
      </c>
      <c r="D2666" t="s">
        <v>12403</v>
      </c>
      <c r="E2666" t="s">
        <v>11849</v>
      </c>
      <c r="F2666" t="s">
        <v>13008</v>
      </c>
      <c r="G2666" t="s">
        <v>11525</v>
      </c>
      <c r="H2666" t="s">
        <v>11525</v>
      </c>
      <c r="I2666" t="s">
        <v>12993</v>
      </c>
      <c r="J2666" t="s">
        <v>11768</v>
      </c>
      <c r="K2666" t="s">
        <v>11772</v>
      </c>
      <c r="L2666" t="s">
        <v>11849</v>
      </c>
      <c r="M2666" t="s">
        <v>11849</v>
      </c>
      <c r="N2666" t="s">
        <v>11849</v>
      </c>
      <c r="O2666" t="s">
        <v>11849</v>
      </c>
      <c r="Q2666" s="4" t="s">
        <v>9768</v>
      </c>
      <c r="R2666" s="6" t="s">
        <v>11635</v>
      </c>
      <c r="S2666" t="s">
        <v>9767</v>
      </c>
    </row>
    <row r="2667" spans="2:19" x14ac:dyDescent="0.85">
      <c r="B2667" t="s">
        <v>12984</v>
      </c>
      <c r="C2667" t="s">
        <v>9769</v>
      </c>
      <c r="D2667" t="s">
        <v>12402</v>
      </c>
      <c r="E2667" t="s">
        <v>11849</v>
      </c>
      <c r="F2667" t="s">
        <v>12409</v>
      </c>
      <c r="G2667" t="s">
        <v>11525</v>
      </c>
      <c r="H2667" t="s">
        <v>11525</v>
      </c>
      <c r="I2667" t="s">
        <v>11540</v>
      </c>
      <c r="J2667" t="s">
        <v>11831</v>
      </c>
      <c r="K2667" t="s">
        <v>11832</v>
      </c>
      <c r="L2667" t="s">
        <v>11836</v>
      </c>
      <c r="M2667" t="s">
        <v>11849</v>
      </c>
      <c r="N2667" t="s">
        <v>11849</v>
      </c>
      <c r="O2667" t="s">
        <v>11849</v>
      </c>
      <c r="Q2667" s="4" t="s">
        <v>9769</v>
      </c>
      <c r="R2667" s="6" t="s">
        <v>11635</v>
      </c>
      <c r="S2667" t="s">
        <v>6020</v>
      </c>
    </row>
    <row r="2668" spans="2:19" x14ac:dyDescent="0.85">
      <c r="B2668" t="s">
        <v>12984</v>
      </c>
      <c r="C2668" t="s">
        <v>9771</v>
      </c>
      <c r="D2668" t="s">
        <v>12402</v>
      </c>
      <c r="E2668" t="s">
        <v>11849</v>
      </c>
      <c r="F2668" t="s">
        <v>13008</v>
      </c>
      <c r="G2668" t="s">
        <v>11866</v>
      </c>
      <c r="H2668" t="s">
        <v>11525</v>
      </c>
      <c r="I2668" t="s">
        <v>12993</v>
      </c>
      <c r="J2668" t="s">
        <v>11845</v>
      </c>
      <c r="K2668" t="s">
        <v>11849</v>
      </c>
      <c r="L2668" t="s">
        <v>11849</v>
      </c>
      <c r="M2668" t="s">
        <v>11849</v>
      </c>
      <c r="N2668" t="s">
        <v>11849</v>
      </c>
      <c r="O2668" t="s">
        <v>11849</v>
      </c>
      <c r="Q2668" s="4" t="s">
        <v>9771</v>
      </c>
      <c r="R2668" s="6" t="s">
        <v>11635</v>
      </c>
      <c r="S2668" t="s">
        <v>9770</v>
      </c>
    </row>
    <row r="2669" spans="2:19" x14ac:dyDescent="0.85">
      <c r="B2669" t="s">
        <v>12984</v>
      </c>
      <c r="C2669" t="s">
        <v>9773</v>
      </c>
      <c r="D2669" t="s">
        <v>12402</v>
      </c>
      <c r="E2669" t="s">
        <v>11849</v>
      </c>
      <c r="F2669" t="s">
        <v>13008</v>
      </c>
      <c r="G2669" t="s">
        <v>11865</v>
      </c>
      <c r="H2669" t="s">
        <v>11525</v>
      </c>
      <c r="I2669" t="s">
        <v>12993</v>
      </c>
      <c r="J2669" t="s">
        <v>11845</v>
      </c>
      <c r="K2669" t="s">
        <v>11849</v>
      </c>
      <c r="L2669" t="s">
        <v>11849</v>
      </c>
      <c r="M2669" t="s">
        <v>11849</v>
      </c>
      <c r="N2669" t="s">
        <v>11849</v>
      </c>
      <c r="O2669" t="s">
        <v>11849</v>
      </c>
      <c r="Q2669" s="4" t="s">
        <v>9773</v>
      </c>
      <c r="R2669" s="6" t="s">
        <v>11635</v>
      </c>
      <c r="S2669" t="s">
        <v>9772</v>
      </c>
    </row>
    <row r="2670" spans="2:19" x14ac:dyDescent="0.85">
      <c r="B2670" t="s">
        <v>12984</v>
      </c>
      <c r="C2670" t="s">
        <v>9774</v>
      </c>
      <c r="D2670" t="s">
        <v>12402</v>
      </c>
      <c r="E2670" t="s">
        <v>11849</v>
      </c>
      <c r="F2670" t="s">
        <v>13008</v>
      </c>
      <c r="G2670" t="s">
        <v>11865</v>
      </c>
      <c r="H2670" t="s">
        <v>11525</v>
      </c>
      <c r="I2670" t="s">
        <v>12993</v>
      </c>
      <c r="J2670" t="s">
        <v>11831</v>
      </c>
      <c r="K2670" t="s">
        <v>11832</v>
      </c>
      <c r="L2670" t="s">
        <v>5283</v>
      </c>
      <c r="M2670" t="s">
        <v>11849</v>
      </c>
      <c r="N2670" t="s">
        <v>11849</v>
      </c>
      <c r="O2670" t="s">
        <v>11849</v>
      </c>
      <c r="Q2670" s="4" t="s">
        <v>9774</v>
      </c>
      <c r="R2670" s="6" t="s">
        <v>11635</v>
      </c>
      <c r="S2670" t="s">
        <v>6059</v>
      </c>
    </row>
    <row r="2671" spans="2:19" x14ac:dyDescent="0.85">
      <c r="B2671" t="s">
        <v>12984</v>
      </c>
      <c r="C2671" t="s">
        <v>9775</v>
      </c>
      <c r="D2671" t="s">
        <v>12402</v>
      </c>
      <c r="E2671" t="s">
        <v>11849</v>
      </c>
      <c r="F2671" t="s">
        <v>12409</v>
      </c>
      <c r="G2671" t="s">
        <v>11525</v>
      </c>
      <c r="H2671" t="s">
        <v>11525</v>
      </c>
      <c r="I2671" t="s">
        <v>12993</v>
      </c>
      <c r="J2671" t="s">
        <v>11831</v>
      </c>
      <c r="K2671" t="s">
        <v>11832</v>
      </c>
      <c r="L2671" t="s">
        <v>6394</v>
      </c>
      <c r="M2671" t="s">
        <v>11849</v>
      </c>
      <c r="N2671" t="s">
        <v>11849</v>
      </c>
      <c r="O2671" t="s">
        <v>11849</v>
      </c>
      <c r="Q2671" s="4" t="s">
        <v>9775</v>
      </c>
      <c r="R2671" s="6" t="s">
        <v>11635</v>
      </c>
      <c r="S2671" t="s">
        <v>6394</v>
      </c>
    </row>
    <row r="2672" spans="2:19" x14ac:dyDescent="0.85">
      <c r="B2672" t="s">
        <v>12984</v>
      </c>
      <c r="C2672" t="s">
        <v>9777</v>
      </c>
      <c r="D2672" t="s">
        <v>12402</v>
      </c>
      <c r="E2672" t="s">
        <v>11849</v>
      </c>
      <c r="F2672" t="s">
        <v>13008</v>
      </c>
      <c r="G2672" t="s">
        <v>11864</v>
      </c>
      <c r="H2672" t="s">
        <v>11525</v>
      </c>
      <c r="I2672" t="s">
        <v>12993</v>
      </c>
      <c r="J2672" t="s">
        <v>11845</v>
      </c>
      <c r="K2672" t="s">
        <v>11849</v>
      </c>
      <c r="L2672" t="s">
        <v>11849</v>
      </c>
      <c r="M2672" t="s">
        <v>11849</v>
      </c>
      <c r="N2672" t="s">
        <v>11849</v>
      </c>
      <c r="O2672" t="s">
        <v>11849</v>
      </c>
      <c r="Q2672" s="4" t="s">
        <v>9777</v>
      </c>
      <c r="R2672" s="6" t="s">
        <v>11635</v>
      </c>
      <c r="S2672" t="s">
        <v>9776</v>
      </c>
    </row>
    <row r="2673" spans="2:19" x14ac:dyDescent="0.85">
      <c r="B2673" t="s">
        <v>12984</v>
      </c>
      <c r="C2673" t="s">
        <v>9779</v>
      </c>
      <c r="D2673" t="s">
        <v>12402</v>
      </c>
      <c r="E2673" t="s">
        <v>11849</v>
      </c>
      <c r="F2673" t="s">
        <v>13008</v>
      </c>
      <c r="G2673" t="s">
        <v>11865</v>
      </c>
      <c r="H2673" t="s">
        <v>11525</v>
      </c>
      <c r="I2673" t="s">
        <v>12993</v>
      </c>
      <c r="J2673" t="s">
        <v>11823</v>
      </c>
      <c r="K2673" t="s">
        <v>11830</v>
      </c>
      <c r="L2673" t="s">
        <v>11849</v>
      </c>
      <c r="M2673" t="s">
        <v>11849</v>
      </c>
      <c r="N2673" t="s">
        <v>11849</v>
      </c>
      <c r="O2673" t="s">
        <v>11849</v>
      </c>
      <c r="Q2673" s="4" t="s">
        <v>9779</v>
      </c>
      <c r="R2673" s="6" t="s">
        <v>11635</v>
      </c>
      <c r="S2673" t="s">
        <v>9778</v>
      </c>
    </row>
    <row r="2674" spans="2:19" x14ac:dyDescent="0.85">
      <c r="B2674" t="s">
        <v>12984</v>
      </c>
      <c r="C2674" t="s">
        <v>9781</v>
      </c>
      <c r="D2674" t="s">
        <v>12402</v>
      </c>
      <c r="E2674" t="s">
        <v>11849</v>
      </c>
      <c r="F2674" t="s">
        <v>13008</v>
      </c>
      <c r="G2674" t="s">
        <v>11865</v>
      </c>
      <c r="H2674" t="s">
        <v>11525</v>
      </c>
      <c r="I2674" t="s">
        <v>12993</v>
      </c>
      <c r="J2674" t="s">
        <v>11845</v>
      </c>
      <c r="K2674" t="s">
        <v>11849</v>
      </c>
      <c r="L2674" t="s">
        <v>11849</v>
      </c>
      <c r="M2674" t="s">
        <v>11849</v>
      </c>
      <c r="N2674" t="s">
        <v>11849</v>
      </c>
      <c r="O2674" t="s">
        <v>11849</v>
      </c>
      <c r="Q2674" s="4" t="s">
        <v>9781</v>
      </c>
      <c r="R2674" s="6" t="s">
        <v>11635</v>
      </c>
      <c r="S2674" t="s">
        <v>9780</v>
      </c>
    </row>
    <row r="2675" spans="2:19" x14ac:dyDescent="0.85">
      <c r="B2675" t="s">
        <v>12984</v>
      </c>
      <c r="C2675" t="s">
        <v>9783</v>
      </c>
      <c r="D2675" t="s">
        <v>12403</v>
      </c>
      <c r="E2675" t="s">
        <v>11849</v>
      </c>
      <c r="F2675" t="s">
        <v>12416</v>
      </c>
      <c r="G2675" t="s">
        <v>11866</v>
      </c>
      <c r="H2675" t="s">
        <v>11525</v>
      </c>
      <c r="I2675" t="s">
        <v>12993</v>
      </c>
      <c r="J2675" t="s">
        <v>11646</v>
      </c>
      <c r="K2675" t="s">
        <v>11699</v>
      </c>
      <c r="L2675" t="s">
        <v>11766</v>
      </c>
      <c r="M2675" t="s">
        <v>11849</v>
      </c>
      <c r="N2675" t="s">
        <v>11849</v>
      </c>
      <c r="O2675" t="s">
        <v>11849</v>
      </c>
      <c r="Q2675" s="4" t="s">
        <v>9783</v>
      </c>
      <c r="R2675" s="6" t="s">
        <v>11635</v>
      </c>
      <c r="S2675" t="s">
        <v>9782</v>
      </c>
    </row>
    <row r="2676" spans="2:19" x14ac:dyDescent="0.85">
      <c r="B2676" t="s">
        <v>12984</v>
      </c>
      <c r="C2676" t="s">
        <v>9785</v>
      </c>
      <c r="D2676" t="s">
        <v>12402</v>
      </c>
      <c r="E2676" t="s">
        <v>11849</v>
      </c>
      <c r="F2676" t="s">
        <v>13008</v>
      </c>
      <c r="G2676" t="s">
        <v>11866</v>
      </c>
      <c r="H2676" t="s">
        <v>11525</v>
      </c>
      <c r="I2676" t="s">
        <v>12993</v>
      </c>
      <c r="J2676" t="s">
        <v>11845</v>
      </c>
      <c r="K2676" t="s">
        <v>11849</v>
      </c>
      <c r="L2676" t="s">
        <v>11849</v>
      </c>
      <c r="M2676" t="s">
        <v>11849</v>
      </c>
      <c r="N2676" t="s">
        <v>11849</v>
      </c>
      <c r="O2676" t="s">
        <v>11849</v>
      </c>
      <c r="Q2676" s="4" t="s">
        <v>9785</v>
      </c>
      <c r="R2676" s="6" t="s">
        <v>11635</v>
      </c>
      <c r="S2676" t="s">
        <v>9784</v>
      </c>
    </row>
    <row r="2677" spans="2:19" x14ac:dyDescent="0.85">
      <c r="B2677" t="s">
        <v>12984</v>
      </c>
      <c r="C2677" t="s">
        <v>9787</v>
      </c>
      <c r="D2677" t="s">
        <v>12402</v>
      </c>
      <c r="E2677" t="s">
        <v>11849</v>
      </c>
      <c r="F2677" t="s">
        <v>13008</v>
      </c>
      <c r="G2677" t="s">
        <v>11864</v>
      </c>
      <c r="H2677" t="s">
        <v>11525</v>
      </c>
      <c r="I2677" t="s">
        <v>12993</v>
      </c>
      <c r="J2677" t="s">
        <v>11845</v>
      </c>
      <c r="K2677" t="s">
        <v>11849</v>
      </c>
      <c r="L2677" t="s">
        <v>11849</v>
      </c>
      <c r="M2677" t="s">
        <v>11849</v>
      </c>
      <c r="N2677" t="s">
        <v>11849</v>
      </c>
      <c r="O2677" t="s">
        <v>11849</v>
      </c>
      <c r="Q2677" s="4" t="s">
        <v>9787</v>
      </c>
      <c r="R2677" s="6" t="s">
        <v>11635</v>
      </c>
      <c r="S2677" t="s">
        <v>9786</v>
      </c>
    </row>
    <row r="2678" spans="2:19" x14ac:dyDescent="0.85">
      <c r="B2678" t="s">
        <v>12984</v>
      </c>
      <c r="C2678" t="s">
        <v>9789</v>
      </c>
      <c r="D2678" t="s">
        <v>12402</v>
      </c>
      <c r="E2678" t="s">
        <v>11849</v>
      </c>
      <c r="F2678" t="s">
        <v>13008</v>
      </c>
      <c r="G2678" t="s">
        <v>11865</v>
      </c>
      <c r="H2678" t="s">
        <v>11525</v>
      </c>
      <c r="I2678" t="s">
        <v>12993</v>
      </c>
      <c r="J2678" t="s">
        <v>11768</v>
      </c>
      <c r="K2678" t="s">
        <v>11776</v>
      </c>
      <c r="L2678" t="s">
        <v>11789</v>
      </c>
      <c r="M2678" t="s">
        <v>13004</v>
      </c>
      <c r="N2678" t="s">
        <v>11849</v>
      </c>
      <c r="O2678" t="s">
        <v>11849</v>
      </c>
      <c r="Q2678" s="4" t="s">
        <v>9789</v>
      </c>
      <c r="R2678" s="6" t="s">
        <v>11635</v>
      </c>
      <c r="S2678" t="s">
        <v>9788</v>
      </c>
    </row>
    <row r="2679" spans="2:19" x14ac:dyDescent="0.85">
      <c r="B2679" t="s">
        <v>12984</v>
      </c>
      <c r="C2679" t="s">
        <v>9791</v>
      </c>
      <c r="D2679" t="s">
        <v>12402</v>
      </c>
      <c r="E2679" t="s">
        <v>11849</v>
      </c>
      <c r="F2679" t="s">
        <v>13008</v>
      </c>
      <c r="G2679" t="s">
        <v>11865</v>
      </c>
      <c r="H2679" t="s">
        <v>11525</v>
      </c>
      <c r="I2679" t="s">
        <v>12993</v>
      </c>
      <c r="J2679" t="s">
        <v>11646</v>
      </c>
      <c r="K2679" t="s">
        <v>11767</v>
      </c>
      <c r="L2679" t="s">
        <v>11852</v>
      </c>
      <c r="M2679" t="s">
        <v>11849</v>
      </c>
      <c r="N2679" t="s">
        <v>11849</v>
      </c>
      <c r="O2679" t="s">
        <v>11849</v>
      </c>
      <c r="Q2679" s="4" t="s">
        <v>9791</v>
      </c>
      <c r="R2679" s="6" t="s">
        <v>11635</v>
      </c>
      <c r="S2679" t="s">
        <v>9790</v>
      </c>
    </row>
    <row r="2680" spans="2:19" x14ac:dyDescent="0.85">
      <c r="B2680" t="s">
        <v>12984</v>
      </c>
      <c r="C2680" t="s">
        <v>9792</v>
      </c>
      <c r="D2680" t="s">
        <v>12402</v>
      </c>
      <c r="E2680" t="s">
        <v>11849</v>
      </c>
      <c r="F2680" t="s">
        <v>13008</v>
      </c>
      <c r="G2680" t="s">
        <v>11864</v>
      </c>
      <c r="H2680" t="s">
        <v>11525</v>
      </c>
      <c r="I2680" t="s">
        <v>12993</v>
      </c>
      <c r="J2680" t="s">
        <v>11831</v>
      </c>
      <c r="K2680" t="s">
        <v>11832</v>
      </c>
      <c r="L2680" t="s">
        <v>6394</v>
      </c>
      <c r="M2680" t="s">
        <v>11849</v>
      </c>
      <c r="N2680" t="s">
        <v>11849</v>
      </c>
      <c r="O2680" t="s">
        <v>11849</v>
      </c>
      <c r="Q2680" s="4" t="s">
        <v>9792</v>
      </c>
      <c r="R2680" s="6" t="s">
        <v>11635</v>
      </c>
      <c r="S2680" t="s">
        <v>7154</v>
      </c>
    </row>
    <row r="2681" spans="2:19" x14ac:dyDescent="0.85">
      <c r="B2681" t="s">
        <v>12984</v>
      </c>
      <c r="C2681" t="s">
        <v>9794</v>
      </c>
      <c r="D2681" t="s">
        <v>12402</v>
      </c>
      <c r="E2681" t="s">
        <v>11849</v>
      </c>
      <c r="F2681" t="s">
        <v>13008</v>
      </c>
      <c r="G2681" t="s">
        <v>11864</v>
      </c>
      <c r="H2681" t="s">
        <v>11525</v>
      </c>
      <c r="I2681" t="s">
        <v>12993</v>
      </c>
      <c r="J2681" t="s">
        <v>11845</v>
      </c>
      <c r="K2681" t="s">
        <v>11849</v>
      </c>
      <c r="L2681" t="s">
        <v>11849</v>
      </c>
      <c r="M2681" t="s">
        <v>11849</v>
      </c>
      <c r="N2681" t="s">
        <v>11849</v>
      </c>
      <c r="O2681" t="s">
        <v>11849</v>
      </c>
      <c r="Q2681" s="4" t="s">
        <v>9794</v>
      </c>
      <c r="R2681" s="6" t="s">
        <v>11635</v>
      </c>
      <c r="S2681" t="s">
        <v>9793</v>
      </c>
    </row>
    <row r="2682" spans="2:19" x14ac:dyDescent="0.85">
      <c r="B2682" t="s">
        <v>12984</v>
      </c>
      <c r="C2682" t="s">
        <v>9796</v>
      </c>
      <c r="D2682" t="s">
        <v>12402</v>
      </c>
      <c r="E2682" t="s">
        <v>11849</v>
      </c>
      <c r="F2682" t="s">
        <v>13008</v>
      </c>
      <c r="G2682" t="s">
        <v>11864</v>
      </c>
      <c r="H2682" t="s">
        <v>12442</v>
      </c>
      <c r="I2682" t="s">
        <v>11849</v>
      </c>
      <c r="J2682" t="s">
        <v>11845</v>
      </c>
      <c r="K2682" t="s">
        <v>11849</v>
      </c>
      <c r="L2682" t="s">
        <v>11849</v>
      </c>
      <c r="M2682" t="s">
        <v>11849</v>
      </c>
      <c r="N2682" t="s">
        <v>11849</v>
      </c>
      <c r="O2682" t="s">
        <v>11849</v>
      </c>
      <c r="Q2682" s="4" t="s">
        <v>9796</v>
      </c>
      <c r="R2682" s="6" t="s">
        <v>11635</v>
      </c>
      <c r="S2682" t="s">
        <v>9795</v>
      </c>
    </row>
    <row r="2683" spans="2:19" x14ac:dyDescent="0.85">
      <c r="B2683" t="s">
        <v>12984</v>
      </c>
      <c r="C2683" t="s">
        <v>9798</v>
      </c>
      <c r="D2683" t="s">
        <v>12402</v>
      </c>
      <c r="E2683" t="s">
        <v>11849</v>
      </c>
      <c r="F2683" t="s">
        <v>13008</v>
      </c>
      <c r="G2683" t="s">
        <v>11865</v>
      </c>
      <c r="H2683" t="s">
        <v>11525</v>
      </c>
      <c r="I2683" t="s">
        <v>12993</v>
      </c>
      <c r="J2683" t="s">
        <v>11768</v>
      </c>
      <c r="K2683" t="s">
        <v>11776</v>
      </c>
      <c r="L2683" t="s">
        <v>11680</v>
      </c>
      <c r="M2683" t="s">
        <v>11849</v>
      </c>
      <c r="N2683" t="s">
        <v>11849</v>
      </c>
      <c r="O2683" t="s">
        <v>11849</v>
      </c>
      <c r="Q2683" s="4" t="s">
        <v>9798</v>
      </c>
      <c r="R2683" s="6" t="s">
        <v>11635</v>
      </c>
      <c r="S2683" t="s">
        <v>9797</v>
      </c>
    </row>
    <row r="2684" spans="2:19" x14ac:dyDescent="0.85">
      <c r="B2684" t="s">
        <v>12984</v>
      </c>
      <c r="C2684" t="s">
        <v>9799</v>
      </c>
      <c r="D2684" t="s">
        <v>12402</v>
      </c>
      <c r="E2684" t="s">
        <v>11849</v>
      </c>
      <c r="F2684" t="s">
        <v>13008</v>
      </c>
      <c r="G2684" t="s">
        <v>11865</v>
      </c>
      <c r="H2684" t="s">
        <v>11525</v>
      </c>
      <c r="I2684" t="s">
        <v>12993</v>
      </c>
      <c r="J2684" t="s">
        <v>11845</v>
      </c>
      <c r="K2684" t="s">
        <v>11849</v>
      </c>
      <c r="L2684" t="s">
        <v>11849</v>
      </c>
      <c r="M2684" t="s">
        <v>11849</v>
      </c>
      <c r="N2684" t="s">
        <v>11849</v>
      </c>
      <c r="O2684" t="s">
        <v>11849</v>
      </c>
      <c r="Q2684" s="4" t="s">
        <v>9799</v>
      </c>
      <c r="R2684" s="6" t="s">
        <v>11635</v>
      </c>
      <c r="S2684" t="s">
        <v>7295</v>
      </c>
    </row>
    <row r="2685" spans="2:19" x14ac:dyDescent="0.85">
      <c r="B2685" t="s">
        <v>12984</v>
      </c>
      <c r="C2685" t="s">
        <v>9801</v>
      </c>
      <c r="D2685" t="s">
        <v>12402</v>
      </c>
      <c r="E2685" t="s">
        <v>11849</v>
      </c>
      <c r="F2685" t="s">
        <v>12409</v>
      </c>
      <c r="G2685" t="s">
        <v>11866</v>
      </c>
      <c r="H2685" t="s">
        <v>11525</v>
      </c>
      <c r="I2685" t="s">
        <v>12993</v>
      </c>
      <c r="J2685" t="s">
        <v>11831</v>
      </c>
      <c r="K2685" t="s">
        <v>11832</v>
      </c>
      <c r="L2685" t="s">
        <v>5283</v>
      </c>
      <c r="M2685" t="s">
        <v>11850</v>
      </c>
      <c r="N2685" t="s">
        <v>11849</v>
      </c>
      <c r="O2685" t="s">
        <v>11849</v>
      </c>
      <c r="Q2685" s="4" t="s">
        <v>9801</v>
      </c>
      <c r="R2685" s="6" t="s">
        <v>11635</v>
      </c>
      <c r="S2685" t="s">
        <v>9800</v>
      </c>
    </row>
    <row r="2686" spans="2:19" x14ac:dyDescent="0.85">
      <c r="B2686" t="s">
        <v>12984</v>
      </c>
      <c r="C2686" t="s">
        <v>9803</v>
      </c>
      <c r="D2686" t="s">
        <v>12403</v>
      </c>
      <c r="E2686" t="s">
        <v>11849</v>
      </c>
      <c r="F2686" t="s">
        <v>13008</v>
      </c>
      <c r="G2686" t="s">
        <v>11866</v>
      </c>
      <c r="H2686" t="s">
        <v>11525</v>
      </c>
      <c r="I2686" t="s">
        <v>12993</v>
      </c>
      <c r="J2686" t="s">
        <v>11646</v>
      </c>
      <c r="K2686" t="s">
        <v>11699</v>
      </c>
      <c r="L2686" t="s">
        <v>11700</v>
      </c>
      <c r="M2686" t="s">
        <v>11657</v>
      </c>
      <c r="N2686" t="s">
        <v>11704</v>
      </c>
      <c r="O2686" t="s">
        <v>11739</v>
      </c>
      <c r="Q2686" s="4" t="s">
        <v>9803</v>
      </c>
      <c r="R2686" s="6" t="s">
        <v>11635</v>
      </c>
      <c r="S2686" t="s">
        <v>9802</v>
      </c>
    </row>
    <row r="2687" spans="2:19" x14ac:dyDescent="0.85">
      <c r="B2687" t="s">
        <v>12984</v>
      </c>
      <c r="C2687" t="s">
        <v>9805</v>
      </c>
      <c r="D2687" t="s">
        <v>12402</v>
      </c>
      <c r="E2687" t="s">
        <v>11849</v>
      </c>
      <c r="F2687" t="s">
        <v>13008</v>
      </c>
      <c r="G2687" t="s">
        <v>11864</v>
      </c>
      <c r="H2687" t="s">
        <v>11525</v>
      </c>
      <c r="I2687" t="s">
        <v>12993</v>
      </c>
      <c r="J2687" t="s">
        <v>11845</v>
      </c>
      <c r="K2687" t="s">
        <v>11849</v>
      </c>
      <c r="L2687" t="s">
        <v>11849</v>
      </c>
      <c r="M2687" t="s">
        <v>11849</v>
      </c>
      <c r="N2687" t="s">
        <v>11849</v>
      </c>
      <c r="O2687" t="s">
        <v>11849</v>
      </c>
      <c r="Q2687" s="4" t="s">
        <v>9805</v>
      </c>
      <c r="R2687" s="6" t="s">
        <v>11635</v>
      </c>
      <c r="S2687" t="s">
        <v>9804</v>
      </c>
    </row>
    <row r="2688" spans="2:19" x14ac:dyDescent="0.85">
      <c r="B2688" t="s">
        <v>12984</v>
      </c>
      <c r="C2688" t="s">
        <v>9807</v>
      </c>
      <c r="D2688" t="s">
        <v>12402</v>
      </c>
      <c r="E2688" t="s">
        <v>11849</v>
      </c>
      <c r="F2688" t="s">
        <v>13008</v>
      </c>
      <c r="G2688" t="s">
        <v>11866</v>
      </c>
      <c r="H2688" t="s">
        <v>11525</v>
      </c>
      <c r="I2688" t="s">
        <v>12993</v>
      </c>
      <c r="J2688" t="s">
        <v>11845</v>
      </c>
      <c r="K2688" t="s">
        <v>11849</v>
      </c>
      <c r="L2688" t="s">
        <v>11849</v>
      </c>
      <c r="M2688" t="s">
        <v>11849</v>
      </c>
      <c r="N2688" t="s">
        <v>11849</v>
      </c>
      <c r="O2688" t="s">
        <v>11849</v>
      </c>
      <c r="Q2688" s="4" t="s">
        <v>9807</v>
      </c>
      <c r="R2688" s="6" t="s">
        <v>11635</v>
      </c>
      <c r="S2688" t="s">
        <v>9806</v>
      </c>
    </row>
    <row r="2689" spans="2:19" x14ac:dyDescent="0.85">
      <c r="B2689" t="s">
        <v>12984</v>
      </c>
      <c r="C2689" t="s">
        <v>9809</v>
      </c>
      <c r="D2689" t="s">
        <v>12402</v>
      </c>
      <c r="E2689" t="s">
        <v>11849</v>
      </c>
      <c r="F2689" t="s">
        <v>13008</v>
      </c>
      <c r="G2689" t="s">
        <v>11864</v>
      </c>
      <c r="H2689" t="s">
        <v>11525</v>
      </c>
      <c r="I2689" t="s">
        <v>12993</v>
      </c>
      <c r="J2689" t="s">
        <v>11845</v>
      </c>
      <c r="K2689" t="s">
        <v>11849</v>
      </c>
      <c r="L2689" t="s">
        <v>11849</v>
      </c>
      <c r="M2689" t="s">
        <v>11849</v>
      </c>
      <c r="N2689" t="s">
        <v>11849</v>
      </c>
      <c r="O2689" t="s">
        <v>11849</v>
      </c>
      <c r="Q2689" s="4" t="s">
        <v>9809</v>
      </c>
      <c r="R2689" s="6" t="s">
        <v>11635</v>
      </c>
      <c r="S2689" t="s">
        <v>9808</v>
      </c>
    </row>
    <row r="2690" spans="2:19" x14ac:dyDescent="0.85">
      <c r="B2690" t="s">
        <v>12984</v>
      </c>
      <c r="C2690" t="s">
        <v>9811</v>
      </c>
      <c r="D2690" t="s">
        <v>12402</v>
      </c>
      <c r="E2690" t="s">
        <v>11849</v>
      </c>
      <c r="F2690" t="s">
        <v>13008</v>
      </c>
      <c r="G2690" t="s">
        <v>11864</v>
      </c>
      <c r="H2690" t="s">
        <v>12443</v>
      </c>
      <c r="I2690" t="s">
        <v>11849</v>
      </c>
      <c r="J2690" t="s">
        <v>11845</v>
      </c>
      <c r="K2690" t="s">
        <v>11849</v>
      </c>
      <c r="L2690" t="s">
        <v>11849</v>
      </c>
      <c r="M2690" t="s">
        <v>11849</v>
      </c>
      <c r="N2690" t="s">
        <v>11849</v>
      </c>
      <c r="O2690" t="s">
        <v>11849</v>
      </c>
      <c r="Q2690" s="4" t="s">
        <v>9811</v>
      </c>
      <c r="R2690" s="6" t="s">
        <v>11635</v>
      </c>
      <c r="S2690" t="s">
        <v>9810</v>
      </c>
    </row>
    <row r="2691" spans="2:19" x14ac:dyDescent="0.85">
      <c r="B2691" t="s">
        <v>12984</v>
      </c>
      <c r="C2691" t="s">
        <v>9813</v>
      </c>
      <c r="D2691" t="s">
        <v>12402</v>
      </c>
      <c r="E2691" t="s">
        <v>11849</v>
      </c>
      <c r="F2691" t="s">
        <v>13008</v>
      </c>
      <c r="G2691" t="s">
        <v>11864</v>
      </c>
      <c r="H2691" t="s">
        <v>11525</v>
      </c>
      <c r="I2691" t="s">
        <v>11556</v>
      </c>
      <c r="J2691" t="s">
        <v>11845</v>
      </c>
      <c r="K2691" t="s">
        <v>11849</v>
      </c>
      <c r="L2691" t="s">
        <v>11849</v>
      </c>
      <c r="M2691" t="s">
        <v>11849</v>
      </c>
      <c r="N2691" t="s">
        <v>11849</v>
      </c>
      <c r="O2691" t="s">
        <v>11849</v>
      </c>
      <c r="Q2691" s="4" t="s">
        <v>9813</v>
      </c>
      <c r="R2691" s="6" t="s">
        <v>11635</v>
      </c>
      <c r="S2691" t="s">
        <v>9812</v>
      </c>
    </row>
    <row r="2692" spans="2:19" x14ac:dyDescent="0.85">
      <c r="B2692" t="s">
        <v>12984</v>
      </c>
      <c r="C2692" t="s">
        <v>9815</v>
      </c>
      <c r="D2692" t="s">
        <v>12402</v>
      </c>
      <c r="E2692" t="s">
        <v>11849</v>
      </c>
      <c r="F2692" t="s">
        <v>13008</v>
      </c>
      <c r="G2692" t="s">
        <v>11866</v>
      </c>
      <c r="H2692" t="s">
        <v>11525</v>
      </c>
      <c r="I2692" t="s">
        <v>12993</v>
      </c>
      <c r="J2692" t="s">
        <v>11845</v>
      </c>
      <c r="K2692" t="s">
        <v>11849</v>
      </c>
      <c r="L2692" t="s">
        <v>11849</v>
      </c>
      <c r="M2692" t="s">
        <v>11849</v>
      </c>
      <c r="N2692" t="s">
        <v>11849</v>
      </c>
      <c r="O2692" t="s">
        <v>11849</v>
      </c>
      <c r="Q2692" s="4" t="s">
        <v>9815</v>
      </c>
      <c r="R2692" s="6" t="s">
        <v>11635</v>
      </c>
      <c r="S2692" t="s">
        <v>9814</v>
      </c>
    </row>
    <row r="2693" spans="2:19" x14ac:dyDescent="0.85">
      <c r="B2693" t="s">
        <v>12984</v>
      </c>
      <c r="C2693" t="s">
        <v>9817</v>
      </c>
      <c r="D2693" t="s">
        <v>12403</v>
      </c>
      <c r="E2693" t="s">
        <v>11849</v>
      </c>
      <c r="F2693" t="s">
        <v>13008</v>
      </c>
      <c r="G2693" t="s">
        <v>11866</v>
      </c>
      <c r="H2693" t="s">
        <v>11525</v>
      </c>
      <c r="I2693" t="s">
        <v>12993</v>
      </c>
      <c r="J2693" t="s">
        <v>11845</v>
      </c>
      <c r="K2693" t="s">
        <v>11849</v>
      </c>
      <c r="L2693" t="s">
        <v>11849</v>
      </c>
      <c r="M2693" t="s">
        <v>11849</v>
      </c>
      <c r="N2693" t="s">
        <v>11849</v>
      </c>
      <c r="O2693" t="s">
        <v>11849</v>
      </c>
      <c r="Q2693" s="4" t="s">
        <v>9817</v>
      </c>
      <c r="R2693" s="6" t="s">
        <v>11635</v>
      </c>
      <c r="S2693" t="s">
        <v>9816</v>
      </c>
    </row>
    <row r="2694" spans="2:19" x14ac:dyDescent="0.85">
      <c r="B2694" t="s">
        <v>12984</v>
      </c>
      <c r="C2694" t="s">
        <v>9819</v>
      </c>
      <c r="D2694" t="s">
        <v>12403</v>
      </c>
      <c r="E2694" t="s">
        <v>11849</v>
      </c>
      <c r="F2694" t="s">
        <v>13008</v>
      </c>
      <c r="G2694" t="s">
        <v>11866</v>
      </c>
      <c r="H2694" t="s">
        <v>11525</v>
      </c>
      <c r="I2694" t="s">
        <v>12993</v>
      </c>
      <c r="J2694" t="s">
        <v>11646</v>
      </c>
      <c r="K2694" t="s">
        <v>11699</v>
      </c>
      <c r="L2694" t="s">
        <v>11700</v>
      </c>
      <c r="M2694" t="s">
        <v>11680</v>
      </c>
      <c r="N2694" t="s">
        <v>11849</v>
      </c>
      <c r="O2694" t="s">
        <v>11849</v>
      </c>
      <c r="Q2694" s="4" t="s">
        <v>9819</v>
      </c>
      <c r="R2694" s="6" t="s">
        <v>11635</v>
      </c>
      <c r="S2694" t="s">
        <v>9818</v>
      </c>
    </row>
    <row r="2695" spans="2:19" x14ac:dyDescent="0.85">
      <c r="B2695" t="s">
        <v>12984</v>
      </c>
      <c r="C2695" t="s">
        <v>9821</v>
      </c>
      <c r="D2695" t="s">
        <v>12402</v>
      </c>
      <c r="E2695" t="s">
        <v>11849</v>
      </c>
      <c r="F2695" t="s">
        <v>13092</v>
      </c>
      <c r="G2695" t="s">
        <v>11864</v>
      </c>
      <c r="H2695" t="s">
        <v>11525</v>
      </c>
      <c r="I2695" t="s">
        <v>11558</v>
      </c>
      <c r="J2695" t="s">
        <v>11845</v>
      </c>
      <c r="K2695" t="s">
        <v>11849</v>
      </c>
      <c r="L2695" t="s">
        <v>11849</v>
      </c>
      <c r="M2695" t="s">
        <v>11849</v>
      </c>
      <c r="N2695" t="s">
        <v>11849</v>
      </c>
      <c r="O2695" t="s">
        <v>11849</v>
      </c>
      <c r="P2695" t="s">
        <v>13164</v>
      </c>
      <c r="Q2695" s="4" t="s">
        <v>9821</v>
      </c>
      <c r="R2695" s="6" t="s">
        <v>11635</v>
      </c>
      <c r="S2695" t="s">
        <v>9820</v>
      </c>
    </row>
    <row r="2696" spans="2:19" x14ac:dyDescent="0.85">
      <c r="B2696" t="s">
        <v>12984</v>
      </c>
      <c r="C2696" t="s">
        <v>9823</v>
      </c>
      <c r="D2696" t="s">
        <v>12402</v>
      </c>
      <c r="E2696" t="s">
        <v>11849</v>
      </c>
      <c r="F2696" t="s">
        <v>13008</v>
      </c>
      <c r="G2696" t="s">
        <v>11864</v>
      </c>
      <c r="H2696" t="s">
        <v>11525</v>
      </c>
      <c r="I2696" t="s">
        <v>12993</v>
      </c>
      <c r="J2696" t="s">
        <v>11845</v>
      </c>
      <c r="K2696" t="s">
        <v>11849</v>
      </c>
      <c r="L2696" t="s">
        <v>11849</v>
      </c>
      <c r="M2696" t="s">
        <v>11849</v>
      </c>
      <c r="N2696" t="s">
        <v>11849</v>
      </c>
      <c r="O2696" t="s">
        <v>11849</v>
      </c>
      <c r="Q2696" s="4" t="s">
        <v>9823</v>
      </c>
      <c r="R2696" s="6" t="s">
        <v>11635</v>
      </c>
      <c r="S2696" t="s">
        <v>9822</v>
      </c>
    </row>
    <row r="2697" spans="2:19" x14ac:dyDescent="0.85">
      <c r="B2697" t="s">
        <v>12984</v>
      </c>
      <c r="C2697" t="s">
        <v>12913</v>
      </c>
      <c r="D2697" t="s">
        <v>12402</v>
      </c>
      <c r="E2697" t="s">
        <v>11849</v>
      </c>
      <c r="F2697" t="s">
        <v>13008</v>
      </c>
      <c r="G2697" t="s">
        <v>11864</v>
      </c>
      <c r="H2697" t="s">
        <v>11525</v>
      </c>
      <c r="I2697" t="s">
        <v>11558</v>
      </c>
      <c r="J2697" t="s">
        <v>11845</v>
      </c>
      <c r="K2697" t="s">
        <v>11849</v>
      </c>
      <c r="L2697" t="s">
        <v>11849</v>
      </c>
      <c r="M2697" t="s">
        <v>11849</v>
      </c>
      <c r="N2697" t="s">
        <v>11849</v>
      </c>
      <c r="O2697" t="s">
        <v>11849</v>
      </c>
      <c r="Q2697" s="4" t="s">
        <v>9825</v>
      </c>
      <c r="R2697" s="6" t="s">
        <v>11635</v>
      </c>
      <c r="S2697" t="s">
        <v>9824</v>
      </c>
    </row>
    <row r="2698" spans="2:19" x14ac:dyDescent="0.85">
      <c r="B2698" t="s">
        <v>12984</v>
      </c>
      <c r="C2698" t="s">
        <v>12913</v>
      </c>
      <c r="D2698" t="s">
        <v>12402</v>
      </c>
      <c r="E2698" t="s">
        <v>11849</v>
      </c>
      <c r="F2698" t="s">
        <v>11850</v>
      </c>
      <c r="G2698" t="s">
        <v>11850</v>
      </c>
      <c r="H2698" t="s">
        <v>11850</v>
      </c>
      <c r="I2698" t="s">
        <v>11850</v>
      </c>
      <c r="J2698" t="s">
        <v>11845</v>
      </c>
      <c r="K2698" t="s">
        <v>11849</v>
      </c>
      <c r="L2698" t="s">
        <v>11849</v>
      </c>
      <c r="M2698" t="s">
        <v>11849</v>
      </c>
      <c r="N2698" t="s">
        <v>11849</v>
      </c>
      <c r="O2698" t="s">
        <v>11849</v>
      </c>
      <c r="Q2698" s="4" t="s">
        <v>9827</v>
      </c>
      <c r="R2698" s="6" t="s">
        <v>11635</v>
      </c>
      <c r="S2698" t="s">
        <v>9826</v>
      </c>
    </row>
    <row r="2699" spans="2:19" x14ac:dyDescent="0.85">
      <c r="B2699" t="s">
        <v>12984</v>
      </c>
      <c r="C2699" t="s">
        <v>9829</v>
      </c>
      <c r="D2699" t="s">
        <v>12402</v>
      </c>
      <c r="E2699" t="s">
        <v>11849</v>
      </c>
      <c r="F2699" t="s">
        <v>13008</v>
      </c>
      <c r="G2699" t="s">
        <v>11864</v>
      </c>
      <c r="H2699" t="s">
        <v>11525</v>
      </c>
      <c r="I2699" t="s">
        <v>11556</v>
      </c>
      <c r="J2699" t="s">
        <v>11845</v>
      </c>
      <c r="K2699" t="s">
        <v>11849</v>
      </c>
      <c r="L2699" t="s">
        <v>11849</v>
      </c>
      <c r="M2699" t="s">
        <v>11849</v>
      </c>
      <c r="N2699" t="s">
        <v>11849</v>
      </c>
      <c r="O2699" t="s">
        <v>11849</v>
      </c>
      <c r="Q2699" s="4" t="s">
        <v>9829</v>
      </c>
      <c r="R2699" s="6" t="s">
        <v>11635</v>
      </c>
      <c r="S2699" t="s">
        <v>9828</v>
      </c>
    </row>
    <row r="2700" spans="2:19" x14ac:dyDescent="0.85">
      <c r="B2700" t="s">
        <v>12984</v>
      </c>
      <c r="C2700" t="s">
        <v>9831</v>
      </c>
      <c r="D2700" t="s">
        <v>12402</v>
      </c>
      <c r="E2700" t="s">
        <v>11849</v>
      </c>
      <c r="F2700" t="s">
        <v>13008</v>
      </c>
      <c r="G2700" t="s">
        <v>11864</v>
      </c>
      <c r="H2700" t="s">
        <v>11525</v>
      </c>
      <c r="I2700" t="s">
        <v>12993</v>
      </c>
      <c r="J2700" t="s">
        <v>11845</v>
      </c>
      <c r="K2700" t="s">
        <v>11849</v>
      </c>
      <c r="L2700" t="s">
        <v>11849</v>
      </c>
      <c r="M2700" t="s">
        <v>11849</v>
      </c>
      <c r="N2700" t="s">
        <v>11849</v>
      </c>
      <c r="O2700" t="s">
        <v>11849</v>
      </c>
      <c r="Q2700" s="4" t="s">
        <v>9831</v>
      </c>
      <c r="R2700" s="6" t="s">
        <v>11635</v>
      </c>
      <c r="S2700" t="s">
        <v>9830</v>
      </c>
    </row>
    <row r="2701" spans="2:19" x14ac:dyDescent="0.85">
      <c r="B2701" t="s">
        <v>12984</v>
      </c>
      <c r="C2701" t="s">
        <v>9833</v>
      </c>
      <c r="D2701" t="s">
        <v>12402</v>
      </c>
      <c r="E2701" t="s">
        <v>11849</v>
      </c>
      <c r="F2701" t="s">
        <v>13008</v>
      </c>
      <c r="G2701" t="s">
        <v>11865</v>
      </c>
      <c r="H2701" t="s">
        <v>12442</v>
      </c>
      <c r="I2701" t="s">
        <v>11849</v>
      </c>
      <c r="J2701" t="s">
        <v>11845</v>
      </c>
      <c r="K2701" t="s">
        <v>11849</v>
      </c>
      <c r="L2701" t="s">
        <v>11849</v>
      </c>
      <c r="M2701" t="s">
        <v>11849</v>
      </c>
      <c r="N2701" t="s">
        <v>11849</v>
      </c>
      <c r="O2701" t="s">
        <v>11849</v>
      </c>
      <c r="Q2701" s="4" t="s">
        <v>9833</v>
      </c>
      <c r="R2701" s="6" t="s">
        <v>11635</v>
      </c>
      <c r="S2701" t="s">
        <v>9832</v>
      </c>
    </row>
    <row r="2702" spans="2:19" x14ac:dyDescent="0.85">
      <c r="B2702" t="s">
        <v>12984</v>
      </c>
      <c r="C2702" t="s">
        <v>9835</v>
      </c>
      <c r="D2702" t="s">
        <v>12404</v>
      </c>
      <c r="E2702" t="s">
        <v>11849</v>
      </c>
      <c r="F2702" t="s">
        <v>13008</v>
      </c>
      <c r="G2702" t="s">
        <v>11865</v>
      </c>
      <c r="H2702" t="s">
        <v>11525</v>
      </c>
      <c r="I2702" t="s">
        <v>12993</v>
      </c>
      <c r="J2702" t="s">
        <v>11768</v>
      </c>
      <c r="K2702" t="s">
        <v>11776</v>
      </c>
      <c r="L2702" t="s">
        <v>11811</v>
      </c>
      <c r="M2702" t="s">
        <v>11849</v>
      </c>
      <c r="N2702" t="s">
        <v>11849</v>
      </c>
      <c r="O2702" t="s">
        <v>11849</v>
      </c>
      <c r="Q2702" s="4" t="s">
        <v>9835</v>
      </c>
      <c r="R2702" s="6" t="s">
        <v>11635</v>
      </c>
      <c r="S2702" t="s">
        <v>9834</v>
      </c>
    </row>
    <row r="2703" spans="2:19" x14ac:dyDescent="0.85">
      <c r="B2703" t="s">
        <v>12984</v>
      </c>
      <c r="C2703" t="s">
        <v>9837</v>
      </c>
      <c r="D2703" t="s">
        <v>12402</v>
      </c>
      <c r="E2703" t="s">
        <v>11849</v>
      </c>
      <c r="F2703" t="s">
        <v>13008</v>
      </c>
      <c r="G2703" t="s">
        <v>11865</v>
      </c>
      <c r="H2703" t="s">
        <v>11525</v>
      </c>
      <c r="I2703" t="s">
        <v>12993</v>
      </c>
      <c r="J2703" t="s">
        <v>11646</v>
      </c>
      <c r="K2703" t="s">
        <v>11647</v>
      </c>
      <c r="L2703" t="s">
        <v>11698</v>
      </c>
      <c r="M2703" t="s">
        <v>11849</v>
      </c>
      <c r="N2703" t="s">
        <v>11849</v>
      </c>
      <c r="O2703" t="s">
        <v>11849</v>
      </c>
      <c r="Q2703" s="4" t="s">
        <v>9837</v>
      </c>
      <c r="R2703" s="6" t="s">
        <v>11635</v>
      </c>
      <c r="S2703" t="s">
        <v>9836</v>
      </c>
    </row>
    <row r="2704" spans="2:19" x14ac:dyDescent="0.85">
      <c r="B2704" t="s">
        <v>12984</v>
      </c>
      <c r="C2704" t="s">
        <v>9838</v>
      </c>
      <c r="D2704" t="s">
        <v>12402</v>
      </c>
      <c r="E2704" t="s">
        <v>11849</v>
      </c>
      <c r="F2704" t="s">
        <v>13008</v>
      </c>
      <c r="G2704" t="s">
        <v>11864</v>
      </c>
      <c r="H2704" t="s">
        <v>11525</v>
      </c>
      <c r="I2704" t="s">
        <v>12993</v>
      </c>
      <c r="J2704" t="s">
        <v>11812</v>
      </c>
      <c r="K2704" t="s">
        <v>11820</v>
      </c>
      <c r="L2704" t="s">
        <v>11822</v>
      </c>
      <c r="M2704" t="s">
        <v>11849</v>
      </c>
      <c r="N2704" t="s">
        <v>11849</v>
      </c>
      <c r="O2704" t="s">
        <v>11849</v>
      </c>
      <c r="Q2704" s="4" t="s">
        <v>9838</v>
      </c>
      <c r="R2704" s="6" t="s">
        <v>11635</v>
      </c>
      <c r="S2704" t="s">
        <v>12389</v>
      </c>
    </row>
    <row r="2705" spans="2:19" x14ac:dyDescent="0.85">
      <c r="B2705" t="s">
        <v>12984</v>
      </c>
      <c r="C2705" t="s">
        <v>9840</v>
      </c>
      <c r="D2705" t="s">
        <v>12402</v>
      </c>
      <c r="E2705" t="s">
        <v>11849</v>
      </c>
      <c r="F2705" t="s">
        <v>13008</v>
      </c>
      <c r="G2705" t="s">
        <v>11865</v>
      </c>
      <c r="H2705" t="s">
        <v>11525</v>
      </c>
      <c r="I2705" t="s">
        <v>12993</v>
      </c>
      <c r="J2705" t="s">
        <v>11845</v>
      </c>
      <c r="K2705" t="s">
        <v>11849</v>
      </c>
      <c r="L2705" t="s">
        <v>11849</v>
      </c>
      <c r="M2705" t="s">
        <v>11849</v>
      </c>
      <c r="N2705" t="s">
        <v>11849</v>
      </c>
      <c r="O2705" t="s">
        <v>11849</v>
      </c>
      <c r="Q2705" s="4" t="s">
        <v>9840</v>
      </c>
      <c r="R2705" s="6" t="s">
        <v>11635</v>
      </c>
      <c r="S2705" t="s">
        <v>9839</v>
      </c>
    </row>
    <row r="2706" spans="2:19" x14ac:dyDescent="0.85">
      <c r="B2706" t="s">
        <v>12984</v>
      </c>
      <c r="C2706" t="s">
        <v>9841</v>
      </c>
      <c r="D2706" t="s">
        <v>12402</v>
      </c>
      <c r="E2706" t="s">
        <v>11849</v>
      </c>
      <c r="F2706" t="s">
        <v>12409</v>
      </c>
      <c r="G2706" t="s">
        <v>11525</v>
      </c>
      <c r="H2706" t="s">
        <v>11525</v>
      </c>
      <c r="I2706" t="s">
        <v>12993</v>
      </c>
      <c r="J2706" t="s">
        <v>11831</v>
      </c>
      <c r="K2706" t="s">
        <v>11832</v>
      </c>
      <c r="L2706" t="s">
        <v>5283</v>
      </c>
      <c r="M2706" t="s">
        <v>11849</v>
      </c>
      <c r="N2706" t="s">
        <v>11849</v>
      </c>
      <c r="O2706" t="s">
        <v>11849</v>
      </c>
      <c r="Q2706" s="4" t="s">
        <v>9841</v>
      </c>
      <c r="R2706" s="6" t="s">
        <v>11635</v>
      </c>
      <c r="S2706" t="s">
        <v>6377</v>
      </c>
    </row>
    <row r="2707" spans="2:19" x14ac:dyDescent="0.85">
      <c r="B2707" t="s">
        <v>12984</v>
      </c>
      <c r="C2707" t="s">
        <v>9843</v>
      </c>
      <c r="D2707" t="s">
        <v>12402</v>
      </c>
      <c r="E2707" t="s">
        <v>11849</v>
      </c>
      <c r="F2707" t="s">
        <v>13008</v>
      </c>
      <c r="G2707" t="s">
        <v>11865</v>
      </c>
      <c r="H2707" t="s">
        <v>11525</v>
      </c>
      <c r="I2707" t="s">
        <v>12993</v>
      </c>
      <c r="J2707" t="s">
        <v>11845</v>
      </c>
      <c r="K2707" t="s">
        <v>11849</v>
      </c>
      <c r="L2707" t="s">
        <v>11849</v>
      </c>
      <c r="M2707" t="s">
        <v>11849</v>
      </c>
      <c r="N2707" t="s">
        <v>11849</v>
      </c>
      <c r="O2707" t="s">
        <v>11849</v>
      </c>
      <c r="Q2707" s="4" t="s">
        <v>9843</v>
      </c>
      <c r="R2707" s="6" t="s">
        <v>11635</v>
      </c>
      <c r="S2707" t="s">
        <v>9842</v>
      </c>
    </row>
    <row r="2708" spans="2:19" x14ac:dyDescent="0.85">
      <c r="B2708" t="s">
        <v>12984</v>
      </c>
      <c r="C2708" t="s">
        <v>9845</v>
      </c>
      <c r="D2708" t="s">
        <v>12402</v>
      </c>
      <c r="E2708" t="s">
        <v>11849</v>
      </c>
      <c r="F2708" t="s">
        <v>13008</v>
      </c>
      <c r="G2708" t="s">
        <v>11865</v>
      </c>
      <c r="H2708" t="s">
        <v>12442</v>
      </c>
      <c r="I2708" t="s">
        <v>11849</v>
      </c>
      <c r="J2708" t="s">
        <v>11845</v>
      </c>
      <c r="K2708" t="s">
        <v>11849</v>
      </c>
      <c r="L2708" t="s">
        <v>11849</v>
      </c>
      <c r="M2708" t="s">
        <v>11849</v>
      </c>
      <c r="N2708" t="s">
        <v>11849</v>
      </c>
      <c r="O2708" t="s">
        <v>11849</v>
      </c>
      <c r="Q2708" s="4" t="s">
        <v>9845</v>
      </c>
      <c r="R2708" s="6" t="s">
        <v>11635</v>
      </c>
      <c r="S2708" t="s">
        <v>9844</v>
      </c>
    </row>
    <row r="2709" spans="2:19" x14ac:dyDescent="0.85">
      <c r="B2709" t="s">
        <v>12984</v>
      </c>
      <c r="C2709" t="s">
        <v>9846</v>
      </c>
      <c r="D2709" t="s">
        <v>12403</v>
      </c>
      <c r="E2709" t="s">
        <v>11849</v>
      </c>
      <c r="F2709" t="s">
        <v>13092</v>
      </c>
      <c r="G2709" t="s">
        <v>11525</v>
      </c>
      <c r="H2709" t="s">
        <v>11525</v>
      </c>
      <c r="I2709" t="s">
        <v>12993</v>
      </c>
      <c r="J2709" t="s">
        <v>11831</v>
      </c>
      <c r="K2709" t="s">
        <v>11832</v>
      </c>
      <c r="L2709" t="s">
        <v>6394</v>
      </c>
      <c r="M2709" t="s">
        <v>11849</v>
      </c>
      <c r="N2709" t="s">
        <v>11849</v>
      </c>
      <c r="O2709" t="s">
        <v>11849</v>
      </c>
      <c r="Q2709" s="4" t="s">
        <v>9846</v>
      </c>
      <c r="R2709" s="6" t="s">
        <v>11635</v>
      </c>
      <c r="S2709" t="s">
        <v>8178</v>
      </c>
    </row>
    <row r="2710" spans="2:19" x14ac:dyDescent="0.85">
      <c r="B2710" t="s">
        <v>12984</v>
      </c>
      <c r="C2710" t="s">
        <v>9848</v>
      </c>
      <c r="D2710" t="s">
        <v>12405</v>
      </c>
      <c r="E2710" t="s">
        <v>13039</v>
      </c>
      <c r="F2710" t="s">
        <v>12410</v>
      </c>
      <c r="G2710" t="s">
        <v>11864</v>
      </c>
      <c r="H2710" t="s">
        <v>12444</v>
      </c>
      <c r="I2710" t="s">
        <v>11556</v>
      </c>
      <c r="J2710" t="s">
        <v>11823</v>
      </c>
      <c r="K2710" t="s">
        <v>11824</v>
      </c>
      <c r="L2710" t="s">
        <v>11825</v>
      </c>
      <c r="M2710" t="s">
        <v>11826</v>
      </c>
      <c r="N2710" t="s">
        <v>11849</v>
      </c>
      <c r="O2710" t="s">
        <v>11849</v>
      </c>
      <c r="Q2710" s="4" t="s">
        <v>9848</v>
      </c>
      <c r="R2710" s="6" t="s">
        <v>11635</v>
      </c>
      <c r="S2710" t="s">
        <v>9847</v>
      </c>
    </row>
    <row r="2711" spans="2:19" x14ac:dyDescent="0.85">
      <c r="B2711" t="s">
        <v>12984</v>
      </c>
      <c r="C2711" t="s">
        <v>9850</v>
      </c>
      <c r="D2711" t="s">
        <v>12402</v>
      </c>
      <c r="E2711" t="s">
        <v>11849</v>
      </c>
      <c r="F2711" t="s">
        <v>13008</v>
      </c>
      <c r="G2711" t="s">
        <v>11865</v>
      </c>
      <c r="H2711" t="s">
        <v>11525</v>
      </c>
      <c r="I2711" t="s">
        <v>12993</v>
      </c>
      <c r="J2711" t="s">
        <v>11845</v>
      </c>
      <c r="K2711" t="s">
        <v>11849</v>
      </c>
      <c r="L2711" t="s">
        <v>11849</v>
      </c>
      <c r="M2711" t="s">
        <v>11849</v>
      </c>
      <c r="N2711" t="s">
        <v>11849</v>
      </c>
      <c r="O2711" t="s">
        <v>11849</v>
      </c>
      <c r="Q2711" s="4" t="s">
        <v>9850</v>
      </c>
      <c r="R2711" s="6" t="s">
        <v>11635</v>
      </c>
      <c r="S2711" t="s">
        <v>9849</v>
      </c>
    </row>
    <row r="2712" spans="2:19" x14ac:dyDescent="0.85">
      <c r="B2712" t="s">
        <v>12984</v>
      </c>
      <c r="C2712" t="s">
        <v>9852</v>
      </c>
      <c r="D2712" t="s">
        <v>12403</v>
      </c>
      <c r="E2712" t="s">
        <v>11849</v>
      </c>
      <c r="F2712" t="s">
        <v>13008</v>
      </c>
      <c r="G2712" t="s">
        <v>11864</v>
      </c>
      <c r="H2712" t="s">
        <v>11525</v>
      </c>
      <c r="I2712" t="s">
        <v>11558</v>
      </c>
      <c r="J2712" t="s">
        <v>11646</v>
      </c>
      <c r="K2712" t="s">
        <v>11647</v>
      </c>
      <c r="L2712" t="s">
        <v>11698</v>
      </c>
      <c r="M2712" t="s">
        <v>11849</v>
      </c>
      <c r="N2712" t="s">
        <v>11849</v>
      </c>
      <c r="O2712" t="s">
        <v>11849</v>
      </c>
      <c r="Q2712" s="4" t="s">
        <v>9852</v>
      </c>
      <c r="R2712" s="6" t="s">
        <v>11635</v>
      </c>
      <c r="S2712" t="s">
        <v>9851</v>
      </c>
    </row>
    <row r="2713" spans="2:19" x14ac:dyDescent="0.85">
      <c r="B2713" t="s">
        <v>12984</v>
      </c>
      <c r="C2713" t="s">
        <v>9854</v>
      </c>
      <c r="D2713" t="s">
        <v>12404</v>
      </c>
      <c r="E2713" t="s">
        <v>11849</v>
      </c>
      <c r="F2713" t="s">
        <v>13008</v>
      </c>
      <c r="G2713" t="s">
        <v>11864</v>
      </c>
      <c r="H2713" t="s">
        <v>11525</v>
      </c>
      <c r="I2713" t="s">
        <v>12993</v>
      </c>
      <c r="J2713" t="s">
        <v>11845</v>
      </c>
      <c r="K2713" t="s">
        <v>11849</v>
      </c>
      <c r="L2713" t="s">
        <v>11849</v>
      </c>
      <c r="M2713" t="s">
        <v>11849</v>
      </c>
      <c r="N2713" t="s">
        <v>11849</v>
      </c>
      <c r="O2713" t="s">
        <v>11849</v>
      </c>
      <c r="Q2713" s="4" t="s">
        <v>9854</v>
      </c>
      <c r="R2713" s="6" t="s">
        <v>11635</v>
      </c>
      <c r="S2713" t="s">
        <v>9853</v>
      </c>
    </row>
    <row r="2714" spans="2:19" x14ac:dyDescent="0.85">
      <c r="B2714" t="s">
        <v>12984</v>
      </c>
      <c r="C2714" t="s">
        <v>9856</v>
      </c>
      <c r="D2714" t="s">
        <v>12402</v>
      </c>
      <c r="E2714" t="s">
        <v>11849</v>
      </c>
      <c r="F2714" t="s">
        <v>13008</v>
      </c>
      <c r="G2714" t="s">
        <v>11864</v>
      </c>
      <c r="H2714" t="s">
        <v>11525</v>
      </c>
      <c r="I2714" t="s">
        <v>12993</v>
      </c>
      <c r="J2714" t="s">
        <v>11845</v>
      </c>
      <c r="K2714" t="s">
        <v>11849</v>
      </c>
      <c r="L2714" t="s">
        <v>11849</v>
      </c>
      <c r="M2714" t="s">
        <v>11849</v>
      </c>
      <c r="N2714" t="s">
        <v>11849</v>
      </c>
      <c r="O2714" t="s">
        <v>11849</v>
      </c>
      <c r="Q2714" s="4" t="s">
        <v>9856</v>
      </c>
      <c r="R2714" s="6" t="s">
        <v>11635</v>
      </c>
      <c r="S2714" t="s">
        <v>9855</v>
      </c>
    </row>
    <row r="2715" spans="2:19" x14ac:dyDescent="0.85">
      <c r="B2715" t="s">
        <v>12984</v>
      </c>
      <c r="C2715" t="s">
        <v>9858</v>
      </c>
      <c r="D2715" t="s">
        <v>12402</v>
      </c>
      <c r="E2715" t="s">
        <v>11849</v>
      </c>
      <c r="F2715" t="s">
        <v>13008</v>
      </c>
      <c r="G2715" t="s">
        <v>11864</v>
      </c>
      <c r="H2715" t="s">
        <v>11525</v>
      </c>
      <c r="I2715" t="s">
        <v>12993</v>
      </c>
      <c r="J2715" t="s">
        <v>11845</v>
      </c>
      <c r="K2715" t="s">
        <v>11849</v>
      </c>
      <c r="L2715" t="s">
        <v>11849</v>
      </c>
      <c r="M2715" t="s">
        <v>11849</v>
      </c>
      <c r="N2715" t="s">
        <v>11849</v>
      </c>
      <c r="O2715" t="s">
        <v>11849</v>
      </c>
      <c r="Q2715" s="4" t="s">
        <v>9858</v>
      </c>
      <c r="R2715" s="6" t="s">
        <v>11635</v>
      </c>
      <c r="S2715" t="s">
        <v>9857</v>
      </c>
    </row>
    <row r="2716" spans="2:19" x14ac:dyDescent="0.85">
      <c r="B2716" t="s">
        <v>12984</v>
      </c>
      <c r="C2716" t="s">
        <v>9860</v>
      </c>
      <c r="D2716" t="s">
        <v>12403</v>
      </c>
      <c r="E2716" t="s">
        <v>11849</v>
      </c>
      <c r="F2716" t="s">
        <v>13008</v>
      </c>
      <c r="G2716" t="s">
        <v>11864</v>
      </c>
      <c r="H2716" t="s">
        <v>11525</v>
      </c>
      <c r="I2716" t="s">
        <v>11556</v>
      </c>
      <c r="J2716" t="s">
        <v>11845</v>
      </c>
      <c r="K2716" t="s">
        <v>11849</v>
      </c>
      <c r="L2716" t="s">
        <v>11849</v>
      </c>
      <c r="M2716" t="s">
        <v>11849</v>
      </c>
      <c r="N2716" t="s">
        <v>11849</v>
      </c>
      <c r="O2716" t="s">
        <v>11849</v>
      </c>
      <c r="Q2716" s="4" t="s">
        <v>9860</v>
      </c>
      <c r="R2716" s="6" t="s">
        <v>11635</v>
      </c>
      <c r="S2716" t="s">
        <v>9859</v>
      </c>
    </row>
    <row r="2717" spans="2:19" x14ac:dyDescent="0.85">
      <c r="B2717" t="s">
        <v>12984</v>
      </c>
      <c r="C2717" t="s">
        <v>9862</v>
      </c>
      <c r="D2717" t="s">
        <v>12402</v>
      </c>
      <c r="E2717" t="s">
        <v>11849</v>
      </c>
      <c r="F2717" t="s">
        <v>13008</v>
      </c>
      <c r="G2717" t="s">
        <v>11864</v>
      </c>
      <c r="H2717" t="s">
        <v>11525</v>
      </c>
      <c r="I2717" t="s">
        <v>12993</v>
      </c>
      <c r="J2717" t="s">
        <v>11845</v>
      </c>
      <c r="K2717" t="s">
        <v>11849</v>
      </c>
      <c r="L2717" t="s">
        <v>11849</v>
      </c>
      <c r="M2717" t="s">
        <v>11849</v>
      </c>
      <c r="N2717" t="s">
        <v>11849</v>
      </c>
      <c r="O2717" t="s">
        <v>11849</v>
      </c>
      <c r="Q2717" s="4" t="s">
        <v>9862</v>
      </c>
      <c r="R2717" s="6" t="s">
        <v>11635</v>
      </c>
      <c r="S2717" t="s">
        <v>9861</v>
      </c>
    </row>
    <row r="2718" spans="2:19" x14ac:dyDescent="0.85">
      <c r="B2718" t="s">
        <v>12984</v>
      </c>
      <c r="C2718" t="s">
        <v>9864</v>
      </c>
      <c r="D2718" t="s">
        <v>12402</v>
      </c>
      <c r="E2718" t="s">
        <v>11849</v>
      </c>
      <c r="F2718" t="s">
        <v>13008</v>
      </c>
      <c r="G2718" t="s">
        <v>11865</v>
      </c>
      <c r="H2718" t="s">
        <v>11525</v>
      </c>
      <c r="I2718" t="s">
        <v>12993</v>
      </c>
      <c r="J2718" t="s">
        <v>11845</v>
      </c>
      <c r="K2718" t="s">
        <v>11849</v>
      </c>
      <c r="L2718" t="s">
        <v>11849</v>
      </c>
      <c r="M2718" t="s">
        <v>11849</v>
      </c>
      <c r="N2718" t="s">
        <v>11849</v>
      </c>
      <c r="O2718" t="s">
        <v>11849</v>
      </c>
      <c r="Q2718" s="4" t="s">
        <v>9864</v>
      </c>
      <c r="R2718" s="6" t="s">
        <v>11635</v>
      </c>
      <c r="S2718" t="s">
        <v>9863</v>
      </c>
    </row>
    <row r="2719" spans="2:19" x14ac:dyDescent="0.85">
      <c r="B2719" t="s">
        <v>12984</v>
      </c>
      <c r="C2719" t="s">
        <v>9866</v>
      </c>
      <c r="D2719" t="s">
        <v>12402</v>
      </c>
      <c r="E2719" t="s">
        <v>11849</v>
      </c>
      <c r="F2719" t="s">
        <v>13008</v>
      </c>
      <c r="G2719" t="s">
        <v>11864</v>
      </c>
      <c r="H2719" t="s">
        <v>11525</v>
      </c>
      <c r="I2719" t="s">
        <v>12993</v>
      </c>
      <c r="J2719" t="s">
        <v>11845</v>
      </c>
      <c r="K2719" t="s">
        <v>11849</v>
      </c>
      <c r="L2719" t="s">
        <v>11849</v>
      </c>
      <c r="M2719" t="s">
        <v>11849</v>
      </c>
      <c r="N2719" t="s">
        <v>11849</v>
      </c>
      <c r="O2719" t="s">
        <v>11849</v>
      </c>
      <c r="Q2719" s="4" t="s">
        <v>9866</v>
      </c>
      <c r="R2719" s="6" t="s">
        <v>11635</v>
      </c>
      <c r="S2719" t="s">
        <v>9865</v>
      </c>
    </row>
    <row r="2720" spans="2:19" x14ac:dyDescent="0.85">
      <c r="B2720" t="s">
        <v>12984</v>
      </c>
      <c r="C2720" t="s">
        <v>9868</v>
      </c>
      <c r="D2720" t="s">
        <v>12402</v>
      </c>
      <c r="E2720" t="s">
        <v>11849</v>
      </c>
      <c r="F2720" t="s">
        <v>13008</v>
      </c>
      <c r="G2720" t="s">
        <v>11865</v>
      </c>
      <c r="H2720" t="s">
        <v>12444</v>
      </c>
      <c r="I2720" t="s">
        <v>11849</v>
      </c>
      <c r="J2720" t="s">
        <v>11812</v>
      </c>
      <c r="K2720" t="s">
        <v>11820</v>
      </c>
      <c r="L2720" t="s">
        <v>11822</v>
      </c>
      <c r="M2720" t="s">
        <v>11849</v>
      </c>
      <c r="N2720" t="s">
        <v>11849</v>
      </c>
      <c r="O2720" t="s">
        <v>11849</v>
      </c>
      <c r="Q2720" s="4" t="s">
        <v>9868</v>
      </c>
      <c r="R2720" s="6" t="s">
        <v>11635</v>
      </c>
      <c r="S2720" t="s">
        <v>9867</v>
      </c>
    </row>
    <row r="2721" spans="2:19" x14ac:dyDescent="0.85">
      <c r="B2721" t="s">
        <v>12984</v>
      </c>
      <c r="C2721" t="s">
        <v>9870</v>
      </c>
      <c r="D2721" t="s">
        <v>12402</v>
      </c>
      <c r="E2721" t="s">
        <v>11849</v>
      </c>
      <c r="F2721" t="s">
        <v>13008</v>
      </c>
      <c r="G2721" t="s">
        <v>11864</v>
      </c>
      <c r="H2721" t="s">
        <v>11525</v>
      </c>
      <c r="I2721" t="s">
        <v>12993</v>
      </c>
      <c r="J2721" t="s">
        <v>11845</v>
      </c>
      <c r="K2721" t="s">
        <v>11849</v>
      </c>
      <c r="L2721" t="s">
        <v>11849</v>
      </c>
      <c r="M2721" t="s">
        <v>11849</v>
      </c>
      <c r="N2721" t="s">
        <v>11849</v>
      </c>
      <c r="O2721" t="s">
        <v>11849</v>
      </c>
      <c r="Q2721" s="4" t="s">
        <v>9870</v>
      </c>
      <c r="R2721" s="6" t="s">
        <v>11635</v>
      </c>
      <c r="S2721" t="s">
        <v>9869</v>
      </c>
    </row>
    <row r="2722" spans="2:19" x14ac:dyDescent="0.85">
      <c r="B2722" t="s">
        <v>12984</v>
      </c>
      <c r="C2722" t="s">
        <v>9872</v>
      </c>
      <c r="D2722" t="s">
        <v>12403</v>
      </c>
      <c r="E2722" t="s">
        <v>11849</v>
      </c>
      <c r="F2722" t="s">
        <v>13008</v>
      </c>
      <c r="G2722" t="s">
        <v>11864</v>
      </c>
      <c r="H2722" t="s">
        <v>11525</v>
      </c>
      <c r="I2722" t="s">
        <v>12993</v>
      </c>
      <c r="J2722" t="s">
        <v>11845</v>
      </c>
      <c r="K2722" t="s">
        <v>11849</v>
      </c>
      <c r="L2722" t="s">
        <v>11849</v>
      </c>
      <c r="M2722" t="s">
        <v>11849</v>
      </c>
      <c r="N2722" t="s">
        <v>11849</v>
      </c>
      <c r="O2722" t="s">
        <v>11849</v>
      </c>
      <c r="Q2722" s="4" t="s">
        <v>9872</v>
      </c>
      <c r="R2722" s="6" t="s">
        <v>11635</v>
      </c>
      <c r="S2722" t="s">
        <v>9871</v>
      </c>
    </row>
    <row r="2723" spans="2:19" x14ac:dyDescent="0.85">
      <c r="B2723" t="s">
        <v>12984</v>
      </c>
      <c r="C2723" t="s">
        <v>9874</v>
      </c>
      <c r="D2723" t="s">
        <v>12402</v>
      </c>
      <c r="E2723" t="s">
        <v>11849</v>
      </c>
      <c r="F2723" t="s">
        <v>13008</v>
      </c>
      <c r="G2723" t="s">
        <v>11864</v>
      </c>
      <c r="H2723" t="s">
        <v>11525</v>
      </c>
      <c r="I2723" t="s">
        <v>11532</v>
      </c>
      <c r="J2723" t="s">
        <v>11845</v>
      </c>
      <c r="K2723" t="s">
        <v>11849</v>
      </c>
      <c r="L2723" t="s">
        <v>11849</v>
      </c>
      <c r="M2723" t="s">
        <v>11849</v>
      </c>
      <c r="N2723" t="s">
        <v>11849</v>
      </c>
      <c r="O2723" t="s">
        <v>11849</v>
      </c>
      <c r="Q2723" s="4" t="s">
        <v>9874</v>
      </c>
      <c r="R2723" s="6" t="s">
        <v>11635</v>
      </c>
      <c r="S2723" t="s">
        <v>9873</v>
      </c>
    </row>
    <row r="2724" spans="2:19" x14ac:dyDescent="0.85">
      <c r="B2724" t="s">
        <v>12984</v>
      </c>
      <c r="C2724" t="s">
        <v>9876</v>
      </c>
      <c r="D2724" t="s">
        <v>12402</v>
      </c>
      <c r="E2724" t="s">
        <v>11849</v>
      </c>
      <c r="F2724" t="s">
        <v>13008</v>
      </c>
      <c r="G2724" t="s">
        <v>11866</v>
      </c>
      <c r="H2724" t="s">
        <v>11525</v>
      </c>
      <c r="I2724" t="s">
        <v>11556</v>
      </c>
      <c r="J2724" t="s">
        <v>11845</v>
      </c>
      <c r="K2724" t="s">
        <v>11849</v>
      </c>
      <c r="L2724" t="s">
        <v>11849</v>
      </c>
      <c r="M2724" t="s">
        <v>11849</v>
      </c>
      <c r="N2724" t="s">
        <v>11849</v>
      </c>
      <c r="O2724" t="s">
        <v>11849</v>
      </c>
      <c r="Q2724" s="4" t="s">
        <v>9876</v>
      </c>
      <c r="R2724" s="6" t="s">
        <v>11635</v>
      </c>
      <c r="S2724" t="s">
        <v>9875</v>
      </c>
    </row>
    <row r="2725" spans="2:19" x14ac:dyDescent="0.85">
      <c r="B2725" t="s">
        <v>12984</v>
      </c>
      <c r="C2725" t="s">
        <v>9878</v>
      </c>
      <c r="D2725" t="s">
        <v>12403</v>
      </c>
      <c r="E2725" t="s">
        <v>11849</v>
      </c>
      <c r="F2725" t="s">
        <v>13008</v>
      </c>
      <c r="G2725" t="s">
        <v>11865</v>
      </c>
      <c r="H2725" t="s">
        <v>11525</v>
      </c>
      <c r="I2725" t="s">
        <v>11558</v>
      </c>
      <c r="J2725" t="s">
        <v>11845</v>
      </c>
      <c r="K2725" t="s">
        <v>11849</v>
      </c>
      <c r="L2725" t="s">
        <v>11849</v>
      </c>
      <c r="M2725" t="s">
        <v>11849</v>
      </c>
      <c r="N2725" t="s">
        <v>11849</v>
      </c>
      <c r="O2725" t="s">
        <v>11849</v>
      </c>
      <c r="Q2725" s="4" t="s">
        <v>9878</v>
      </c>
      <c r="R2725" s="6" t="s">
        <v>11635</v>
      </c>
      <c r="S2725" t="s">
        <v>9877</v>
      </c>
    </row>
    <row r="2726" spans="2:19" x14ac:dyDescent="0.85">
      <c r="B2726" t="s">
        <v>12984</v>
      </c>
      <c r="C2726" t="s">
        <v>9880</v>
      </c>
      <c r="D2726" t="s">
        <v>12403</v>
      </c>
      <c r="E2726" t="s">
        <v>11849</v>
      </c>
      <c r="F2726" t="s">
        <v>13008</v>
      </c>
      <c r="G2726" t="s">
        <v>11864</v>
      </c>
      <c r="H2726" t="s">
        <v>11525</v>
      </c>
      <c r="I2726" t="s">
        <v>12993</v>
      </c>
      <c r="J2726" t="s">
        <v>11845</v>
      </c>
      <c r="K2726" t="s">
        <v>11849</v>
      </c>
      <c r="L2726" t="s">
        <v>11849</v>
      </c>
      <c r="M2726" t="s">
        <v>11849</v>
      </c>
      <c r="N2726" t="s">
        <v>11849</v>
      </c>
      <c r="O2726" t="s">
        <v>11849</v>
      </c>
      <c r="Q2726" s="4" t="s">
        <v>9880</v>
      </c>
      <c r="R2726" s="6" t="s">
        <v>11635</v>
      </c>
      <c r="S2726" t="s">
        <v>9879</v>
      </c>
    </row>
    <row r="2727" spans="2:19" x14ac:dyDescent="0.85">
      <c r="B2727" t="s">
        <v>12984</v>
      </c>
      <c r="C2727" t="s">
        <v>9882</v>
      </c>
      <c r="D2727" t="s">
        <v>12403</v>
      </c>
      <c r="E2727" t="s">
        <v>11849</v>
      </c>
      <c r="F2727" t="s">
        <v>13008</v>
      </c>
      <c r="G2727" t="s">
        <v>11864</v>
      </c>
      <c r="H2727" t="s">
        <v>12443</v>
      </c>
      <c r="I2727" t="s">
        <v>11849</v>
      </c>
      <c r="J2727" t="s">
        <v>11845</v>
      </c>
      <c r="K2727" t="s">
        <v>11849</v>
      </c>
      <c r="L2727" t="s">
        <v>11849</v>
      </c>
      <c r="M2727" t="s">
        <v>11849</v>
      </c>
      <c r="N2727" t="s">
        <v>11849</v>
      </c>
      <c r="O2727" t="s">
        <v>11849</v>
      </c>
      <c r="Q2727" s="4" t="s">
        <v>9882</v>
      </c>
      <c r="R2727" s="6" t="s">
        <v>11635</v>
      </c>
      <c r="S2727" t="s">
        <v>9881</v>
      </c>
    </row>
    <row r="2728" spans="2:19" x14ac:dyDescent="0.85">
      <c r="B2728" t="s">
        <v>12984</v>
      </c>
      <c r="C2728" t="s">
        <v>9884</v>
      </c>
      <c r="D2728" t="s">
        <v>12402</v>
      </c>
      <c r="E2728" t="s">
        <v>11849</v>
      </c>
      <c r="F2728" t="s">
        <v>13008</v>
      </c>
      <c r="G2728" t="s">
        <v>11866</v>
      </c>
      <c r="H2728" t="s">
        <v>12444</v>
      </c>
      <c r="I2728" t="s">
        <v>13026</v>
      </c>
      <c r="J2728" t="s">
        <v>11845</v>
      </c>
      <c r="K2728" t="s">
        <v>11849</v>
      </c>
      <c r="L2728" t="s">
        <v>11849</v>
      </c>
      <c r="M2728" t="s">
        <v>11849</v>
      </c>
      <c r="N2728" t="s">
        <v>11849</v>
      </c>
      <c r="O2728" t="s">
        <v>11849</v>
      </c>
      <c r="Q2728" s="4" t="s">
        <v>9884</v>
      </c>
      <c r="R2728" s="6" t="s">
        <v>11635</v>
      </c>
      <c r="S2728" t="s">
        <v>9883</v>
      </c>
    </row>
    <row r="2729" spans="2:19" x14ac:dyDescent="0.85">
      <c r="B2729" t="s">
        <v>12984</v>
      </c>
      <c r="C2729" t="s">
        <v>1196</v>
      </c>
      <c r="D2729" t="s">
        <v>12405</v>
      </c>
      <c r="E2729" t="s">
        <v>13016</v>
      </c>
      <c r="F2729" t="s">
        <v>13008</v>
      </c>
      <c r="G2729" t="s">
        <v>11864</v>
      </c>
      <c r="H2729" t="s">
        <v>12444</v>
      </c>
      <c r="I2729" t="s">
        <v>11849</v>
      </c>
      <c r="J2729" t="s">
        <v>11646</v>
      </c>
      <c r="K2729" t="s">
        <v>11699</v>
      </c>
      <c r="L2729" t="s">
        <v>11700</v>
      </c>
      <c r="M2729" t="s">
        <v>11757</v>
      </c>
      <c r="N2729" t="s">
        <v>11849</v>
      </c>
      <c r="O2729" t="s">
        <v>11849</v>
      </c>
      <c r="Q2729" s="4" t="s">
        <v>1196</v>
      </c>
      <c r="R2729" s="6" t="s">
        <v>11634</v>
      </c>
      <c r="S2729" t="s">
        <v>4244</v>
      </c>
    </row>
    <row r="2730" spans="2:19" x14ac:dyDescent="0.85">
      <c r="B2730" t="s">
        <v>12984</v>
      </c>
      <c r="C2730" t="s">
        <v>9886</v>
      </c>
      <c r="D2730" t="s">
        <v>12402</v>
      </c>
      <c r="E2730" t="s">
        <v>11849</v>
      </c>
      <c r="F2730" t="s">
        <v>13008</v>
      </c>
      <c r="G2730" t="s">
        <v>11864</v>
      </c>
      <c r="H2730" t="s">
        <v>12443</v>
      </c>
      <c r="I2730" t="s">
        <v>11849</v>
      </c>
      <c r="J2730" t="s">
        <v>11845</v>
      </c>
      <c r="K2730" t="s">
        <v>11849</v>
      </c>
      <c r="L2730" t="s">
        <v>11849</v>
      </c>
      <c r="M2730" t="s">
        <v>11849</v>
      </c>
      <c r="N2730" t="s">
        <v>11849</v>
      </c>
      <c r="O2730" t="s">
        <v>11849</v>
      </c>
      <c r="Q2730" s="4" t="s">
        <v>9886</v>
      </c>
      <c r="R2730" s="6" t="s">
        <v>11635</v>
      </c>
      <c r="S2730" t="s">
        <v>9885</v>
      </c>
    </row>
    <row r="2731" spans="2:19" x14ac:dyDescent="0.85">
      <c r="B2731" t="s">
        <v>12984</v>
      </c>
      <c r="C2731" t="s">
        <v>9888</v>
      </c>
      <c r="D2731" t="s">
        <v>12402</v>
      </c>
      <c r="E2731" t="s">
        <v>11849</v>
      </c>
      <c r="F2731" t="s">
        <v>13008</v>
      </c>
      <c r="G2731" t="s">
        <v>11864</v>
      </c>
      <c r="H2731" t="s">
        <v>12442</v>
      </c>
      <c r="I2731" t="s">
        <v>11849</v>
      </c>
      <c r="J2731" t="s">
        <v>11845</v>
      </c>
      <c r="K2731" t="s">
        <v>11849</v>
      </c>
      <c r="L2731" t="s">
        <v>11849</v>
      </c>
      <c r="M2731" t="s">
        <v>11849</v>
      </c>
      <c r="N2731" t="s">
        <v>11849</v>
      </c>
      <c r="O2731" t="s">
        <v>11849</v>
      </c>
      <c r="Q2731" s="4" t="s">
        <v>9888</v>
      </c>
      <c r="R2731" s="6" t="s">
        <v>11635</v>
      </c>
      <c r="S2731" t="s">
        <v>9887</v>
      </c>
    </row>
    <row r="2732" spans="2:19" x14ac:dyDescent="0.85">
      <c r="B2732" t="s">
        <v>12984</v>
      </c>
      <c r="C2732" t="s">
        <v>9890</v>
      </c>
      <c r="D2732" t="s">
        <v>12402</v>
      </c>
      <c r="E2732" t="s">
        <v>11849</v>
      </c>
      <c r="F2732" t="s">
        <v>13008</v>
      </c>
      <c r="G2732" t="s">
        <v>11864</v>
      </c>
      <c r="H2732" t="s">
        <v>12443</v>
      </c>
      <c r="I2732" t="s">
        <v>11849</v>
      </c>
      <c r="J2732" t="s">
        <v>11845</v>
      </c>
      <c r="K2732" t="s">
        <v>11849</v>
      </c>
      <c r="L2732" t="s">
        <v>11849</v>
      </c>
      <c r="M2732" t="s">
        <v>11849</v>
      </c>
      <c r="N2732" t="s">
        <v>11849</v>
      </c>
      <c r="O2732" t="s">
        <v>11849</v>
      </c>
      <c r="Q2732" s="4" t="s">
        <v>9890</v>
      </c>
      <c r="R2732" s="6" t="s">
        <v>11635</v>
      </c>
      <c r="S2732" t="s">
        <v>9889</v>
      </c>
    </row>
    <row r="2733" spans="2:19" x14ac:dyDescent="0.85">
      <c r="B2733" t="s">
        <v>12984</v>
      </c>
      <c r="C2733" t="s">
        <v>9892</v>
      </c>
      <c r="D2733" t="s">
        <v>12402</v>
      </c>
      <c r="E2733" t="s">
        <v>11849</v>
      </c>
      <c r="F2733" t="s">
        <v>13008</v>
      </c>
      <c r="G2733" t="s">
        <v>11866</v>
      </c>
      <c r="H2733" t="s">
        <v>11525</v>
      </c>
      <c r="I2733" t="s">
        <v>12993</v>
      </c>
      <c r="J2733" t="s">
        <v>11845</v>
      </c>
      <c r="K2733" t="s">
        <v>11849</v>
      </c>
      <c r="L2733" t="s">
        <v>11849</v>
      </c>
      <c r="M2733" t="s">
        <v>11849</v>
      </c>
      <c r="N2733" t="s">
        <v>11849</v>
      </c>
      <c r="O2733" t="s">
        <v>11849</v>
      </c>
      <c r="Q2733" s="4" t="s">
        <v>9892</v>
      </c>
      <c r="R2733" s="6" t="s">
        <v>11635</v>
      </c>
      <c r="S2733" t="s">
        <v>9891</v>
      </c>
    </row>
    <row r="2734" spans="2:19" x14ac:dyDescent="0.85">
      <c r="B2734" t="s">
        <v>12984</v>
      </c>
      <c r="C2734" t="s">
        <v>9894</v>
      </c>
      <c r="D2734" t="s">
        <v>12402</v>
      </c>
      <c r="E2734" t="s">
        <v>11849</v>
      </c>
      <c r="F2734" t="s">
        <v>13008</v>
      </c>
      <c r="G2734" t="s">
        <v>11865</v>
      </c>
      <c r="H2734" t="s">
        <v>11525</v>
      </c>
      <c r="I2734" t="s">
        <v>12993</v>
      </c>
      <c r="J2734" t="s">
        <v>11845</v>
      </c>
      <c r="K2734" t="s">
        <v>11849</v>
      </c>
      <c r="L2734" t="s">
        <v>11849</v>
      </c>
      <c r="M2734" t="s">
        <v>11849</v>
      </c>
      <c r="N2734" t="s">
        <v>11849</v>
      </c>
      <c r="O2734" t="s">
        <v>11849</v>
      </c>
      <c r="Q2734" s="4" t="s">
        <v>9894</v>
      </c>
      <c r="R2734" s="6" t="s">
        <v>11635</v>
      </c>
      <c r="S2734" t="s">
        <v>9893</v>
      </c>
    </row>
    <row r="2735" spans="2:19" x14ac:dyDescent="0.85">
      <c r="B2735" t="s">
        <v>12984</v>
      </c>
      <c r="C2735" t="s">
        <v>9896</v>
      </c>
      <c r="D2735" t="s">
        <v>12402</v>
      </c>
      <c r="E2735" t="s">
        <v>11849</v>
      </c>
      <c r="F2735" t="s">
        <v>13008</v>
      </c>
      <c r="G2735" t="s">
        <v>11864</v>
      </c>
      <c r="H2735" t="s">
        <v>11525</v>
      </c>
      <c r="I2735" t="s">
        <v>12993</v>
      </c>
      <c r="J2735" t="s">
        <v>11845</v>
      </c>
      <c r="K2735" t="s">
        <v>11849</v>
      </c>
      <c r="L2735" t="s">
        <v>11849</v>
      </c>
      <c r="M2735" t="s">
        <v>11849</v>
      </c>
      <c r="N2735" t="s">
        <v>11849</v>
      </c>
      <c r="O2735" t="s">
        <v>11849</v>
      </c>
      <c r="Q2735" s="4" t="s">
        <v>9896</v>
      </c>
      <c r="R2735" s="6" t="s">
        <v>11635</v>
      </c>
      <c r="S2735" t="s">
        <v>9895</v>
      </c>
    </row>
    <row r="2736" spans="2:19" x14ac:dyDescent="0.85">
      <c r="B2736" t="s">
        <v>12984</v>
      </c>
      <c r="C2736" t="s">
        <v>9898</v>
      </c>
      <c r="D2736" t="s">
        <v>12402</v>
      </c>
      <c r="E2736" t="s">
        <v>11849</v>
      </c>
      <c r="F2736" t="s">
        <v>13008</v>
      </c>
      <c r="G2736" t="s">
        <v>11864</v>
      </c>
      <c r="H2736" t="s">
        <v>11525</v>
      </c>
      <c r="I2736" t="s">
        <v>12993</v>
      </c>
      <c r="J2736" t="s">
        <v>11845</v>
      </c>
      <c r="K2736" t="s">
        <v>11849</v>
      </c>
      <c r="L2736" t="s">
        <v>11849</v>
      </c>
      <c r="M2736" t="s">
        <v>11849</v>
      </c>
      <c r="N2736" t="s">
        <v>11849</v>
      </c>
      <c r="O2736" t="s">
        <v>11849</v>
      </c>
      <c r="Q2736" s="4" t="s">
        <v>9898</v>
      </c>
      <c r="R2736" s="6" t="s">
        <v>11635</v>
      </c>
      <c r="S2736" t="s">
        <v>9897</v>
      </c>
    </row>
    <row r="2737" spans="2:19" x14ac:dyDescent="0.85">
      <c r="B2737" t="s">
        <v>12984</v>
      </c>
      <c r="C2737" t="s">
        <v>9899</v>
      </c>
      <c r="D2737" t="s">
        <v>12402</v>
      </c>
      <c r="E2737" t="s">
        <v>11849</v>
      </c>
      <c r="F2737" t="s">
        <v>13008</v>
      </c>
      <c r="G2737" t="s">
        <v>11865</v>
      </c>
      <c r="H2737" t="s">
        <v>11525</v>
      </c>
      <c r="I2737" t="s">
        <v>11556</v>
      </c>
      <c r="J2737" t="s">
        <v>11845</v>
      </c>
      <c r="K2737" t="s">
        <v>11849</v>
      </c>
      <c r="L2737" t="s">
        <v>11849</v>
      </c>
      <c r="M2737" t="s">
        <v>11849</v>
      </c>
      <c r="N2737" t="s">
        <v>11849</v>
      </c>
      <c r="O2737" t="s">
        <v>11849</v>
      </c>
      <c r="Q2737" s="4" t="s">
        <v>9899</v>
      </c>
      <c r="R2737" s="6" t="s">
        <v>11635</v>
      </c>
      <c r="S2737" t="s">
        <v>5181</v>
      </c>
    </row>
    <row r="2738" spans="2:19" x14ac:dyDescent="0.85">
      <c r="B2738" t="s">
        <v>12984</v>
      </c>
      <c r="C2738" t="s">
        <v>9901</v>
      </c>
      <c r="D2738" t="s">
        <v>12402</v>
      </c>
      <c r="E2738" t="s">
        <v>11849</v>
      </c>
      <c r="F2738" t="s">
        <v>13008</v>
      </c>
      <c r="G2738" t="s">
        <v>11864</v>
      </c>
      <c r="H2738" t="s">
        <v>12443</v>
      </c>
      <c r="I2738" t="s">
        <v>11849</v>
      </c>
      <c r="J2738" t="s">
        <v>11845</v>
      </c>
      <c r="K2738" t="s">
        <v>11849</v>
      </c>
      <c r="L2738" t="s">
        <v>11849</v>
      </c>
      <c r="M2738" t="s">
        <v>11849</v>
      </c>
      <c r="N2738" t="s">
        <v>11849</v>
      </c>
      <c r="O2738" t="s">
        <v>11849</v>
      </c>
      <c r="Q2738" s="4" t="s">
        <v>9901</v>
      </c>
      <c r="R2738" s="6" t="s">
        <v>11635</v>
      </c>
      <c r="S2738" t="s">
        <v>9900</v>
      </c>
    </row>
    <row r="2739" spans="2:19" x14ac:dyDescent="0.85">
      <c r="B2739" t="s">
        <v>12984</v>
      </c>
      <c r="C2739" t="s">
        <v>9903</v>
      </c>
      <c r="D2739" t="s">
        <v>12402</v>
      </c>
      <c r="E2739" t="s">
        <v>11849</v>
      </c>
      <c r="F2739" t="s">
        <v>13008</v>
      </c>
      <c r="G2739" t="s">
        <v>11864</v>
      </c>
      <c r="H2739" t="s">
        <v>12442</v>
      </c>
      <c r="I2739" t="s">
        <v>11849</v>
      </c>
      <c r="J2739" t="s">
        <v>11845</v>
      </c>
      <c r="K2739" t="s">
        <v>11849</v>
      </c>
      <c r="L2739" t="s">
        <v>11849</v>
      </c>
      <c r="M2739" t="s">
        <v>11849</v>
      </c>
      <c r="N2739" t="s">
        <v>11849</v>
      </c>
      <c r="O2739" t="s">
        <v>11849</v>
      </c>
      <c r="Q2739" s="4" t="s">
        <v>9903</v>
      </c>
      <c r="R2739" s="6" t="s">
        <v>11635</v>
      </c>
      <c r="S2739" t="s">
        <v>9902</v>
      </c>
    </row>
    <row r="2740" spans="2:19" x14ac:dyDescent="0.85">
      <c r="B2740" t="s">
        <v>12984</v>
      </c>
      <c r="C2740" t="s">
        <v>9905</v>
      </c>
      <c r="D2740" t="s">
        <v>12402</v>
      </c>
      <c r="E2740" t="s">
        <v>11849</v>
      </c>
      <c r="F2740" t="s">
        <v>13008</v>
      </c>
      <c r="G2740" t="s">
        <v>11866</v>
      </c>
      <c r="H2740" t="s">
        <v>11525</v>
      </c>
      <c r="I2740" t="s">
        <v>11532</v>
      </c>
      <c r="J2740" t="s">
        <v>11845</v>
      </c>
      <c r="K2740" t="s">
        <v>11849</v>
      </c>
      <c r="L2740" t="s">
        <v>11849</v>
      </c>
      <c r="M2740" t="s">
        <v>11849</v>
      </c>
      <c r="N2740" t="s">
        <v>11849</v>
      </c>
      <c r="O2740" t="s">
        <v>11849</v>
      </c>
      <c r="Q2740" s="4" t="s">
        <v>9905</v>
      </c>
      <c r="R2740" s="6" t="s">
        <v>11635</v>
      </c>
      <c r="S2740" t="s">
        <v>9904</v>
      </c>
    </row>
    <row r="2741" spans="2:19" x14ac:dyDescent="0.85">
      <c r="B2741" t="s">
        <v>12984</v>
      </c>
      <c r="C2741" t="s">
        <v>9907</v>
      </c>
      <c r="D2741" t="s">
        <v>12405</v>
      </c>
      <c r="E2741" t="s">
        <v>11849</v>
      </c>
      <c r="F2741" t="s">
        <v>13008</v>
      </c>
      <c r="G2741" t="s">
        <v>11864</v>
      </c>
      <c r="H2741" t="s">
        <v>12444</v>
      </c>
      <c r="I2741" t="s">
        <v>11849</v>
      </c>
      <c r="J2741" t="s">
        <v>11646</v>
      </c>
      <c r="K2741" t="s">
        <v>11647</v>
      </c>
      <c r="L2741" t="s">
        <v>11698</v>
      </c>
      <c r="M2741" t="s">
        <v>11849</v>
      </c>
      <c r="N2741" t="s">
        <v>11849</v>
      </c>
      <c r="O2741" t="s">
        <v>11849</v>
      </c>
      <c r="Q2741" s="4" t="s">
        <v>9907</v>
      </c>
      <c r="R2741" s="6" t="s">
        <v>11635</v>
      </c>
      <c r="S2741" t="s">
        <v>9906</v>
      </c>
    </row>
    <row r="2742" spans="2:19" x14ac:dyDescent="0.85">
      <c r="B2742" t="s">
        <v>12984</v>
      </c>
      <c r="C2742" t="s">
        <v>9909</v>
      </c>
      <c r="D2742" t="s">
        <v>12402</v>
      </c>
      <c r="E2742" t="s">
        <v>11849</v>
      </c>
      <c r="F2742" t="s">
        <v>13008</v>
      </c>
      <c r="G2742" t="s">
        <v>11865</v>
      </c>
      <c r="H2742" t="s">
        <v>11525</v>
      </c>
      <c r="I2742" t="s">
        <v>12993</v>
      </c>
      <c r="J2742" t="s">
        <v>11845</v>
      </c>
      <c r="K2742" t="s">
        <v>11849</v>
      </c>
      <c r="L2742" t="s">
        <v>11849</v>
      </c>
      <c r="M2742" t="s">
        <v>11849</v>
      </c>
      <c r="N2742" t="s">
        <v>11849</v>
      </c>
      <c r="O2742" t="s">
        <v>11849</v>
      </c>
      <c r="Q2742" s="4" t="s">
        <v>9909</v>
      </c>
      <c r="R2742" s="6" t="s">
        <v>11635</v>
      </c>
      <c r="S2742" t="s">
        <v>9908</v>
      </c>
    </row>
    <row r="2743" spans="2:19" x14ac:dyDescent="0.85">
      <c r="B2743" t="s">
        <v>12984</v>
      </c>
      <c r="C2743" t="s">
        <v>9911</v>
      </c>
      <c r="D2743" t="s">
        <v>12402</v>
      </c>
      <c r="E2743" t="s">
        <v>11849</v>
      </c>
      <c r="F2743" t="s">
        <v>13008</v>
      </c>
      <c r="G2743" t="s">
        <v>11864</v>
      </c>
      <c r="H2743" t="s">
        <v>11525</v>
      </c>
      <c r="I2743" t="s">
        <v>12993</v>
      </c>
      <c r="J2743" t="s">
        <v>11845</v>
      </c>
      <c r="K2743" t="s">
        <v>11849</v>
      </c>
      <c r="L2743" t="s">
        <v>11849</v>
      </c>
      <c r="M2743" t="s">
        <v>11849</v>
      </c>
      <c r="N2743" t="s">
        <v>11849</v>
      </c>
      <c r="O2743" t="s">
        <v>11849</v>
      </c>
      <c r="Q2743" s="4" t="s">
        <v>9911</v>
      </c>
      <c r="R2743" s="6" t="s">
        <v>11635</v>
      </c>
      <c r="S2743" t="s">
        <v>9910</v>
      </c>
    </row>
    <row r="2744" spans="2:19" x14ac:dyDescent="0.85">
      <c r="B2744" t="s">
        <v>12984</v>
      </c>
      <c r="C2744" t="s">
        <v>9913</v>
      </c>
      <c r="D2744" t="s">
        <v>12402</v>
      </c>
      <c r="E2744" t="s">
        <v>11849</v>
      </c>
      <c r="F2744" t="s">
        <v>13008</v>
      </c>
      <c r="G2744" t="s">
        <v>11864</v>
      </c>
      <c r="H2744" t="s">
        <v>11525</v>
      </c>
      <c r="I2744" t="s">
        <v>11532</v>
      </c>
      <c r="J2744" t="s">
        <v>11831</v>
      </c>
      <c r="K2744" t="s">
        <v>11832</v>
      </c>
      <c r="L2744" t="s">
        <v>5283</v>
      </c>
      <c r="M2744" t="s">
        <v>11850</v>
      </c>
      <c r="N2744" t="s">
        <v>11849</v>
      </c>
      <c r="O2744" t="s">
        <v>11849</v>
      </c>
      <c r="Q2744" s="4" t="s">
        <v>9913</v>
      </c>
      <c r="R2744" s="6" t="s">
        <v>11635</v>
      </c>
      <c r="S2744" t="s">
        <v>9912</v>
      </c>
    </row>
    <row r="2745" spans="2:19" x14ac:dyDescent="0.85">
      <c r="B2745" t="s">
        <v>12984</v>
      </c>
      <c r="C2745" t="s">
        <v>9915</v>
      </c>
      <c r="D2745" t="s">
        <v>12402</v>
      </c>
      <c r="E2745" t="s">
        <v>11849</v>
      </c>
      <c r="F2745" t="s">
        <v>13008</v>
      </c>
      <c r="G2745" t="s">
        <v>11864</v>
      </c>
      <c r="H2745" t="s">
        <v>11525</v>
      </c>
      <c r="I2745" t="s">
        <v>12993</v>
      </c>
      <c r="J2745" t="s">
        <v>11845</v>
      </c>
      <c r="K2745" t="s">
        <v>11849</v>
      </c>
      <c r="L2745" t="s">
        <v>11849</v>
      </c>
      <c r="M2745" t="s">
        <v>11849</v>
      </c>
      <c r="N2745" t="s">
        <v>11849</v>
      </c>
      <c r="O2745" t="s">
        <v>11849</v>
      </c>
      <c r="Q2745" s="4" t="s">
        <v>9915</v>
      </c>
      <c r="R2745" s="6" t="s">
        <v>11635</v>
      </c>
      <c r="S2745" t="s">
        <v>9914</v>
      </c>
    </row>
    <row r="2746" spans="2:19" x14ac:dyDescent="0.85">
      <c r="B2746" t="s">
        <v>12984</v>
      </c>
      <c r="C2746" t="s">
        <v>9917</v>
      </c>
      <c r="D2746" t="s">
        <v>12402</v>
      </c>
      <c r="E2746" t="s">
        <v>11849</v>
      </c>
      <c r="F2746" t="s">
        <v>13008</v>
      </c>
      <c r="G2746" t="s">
        <v>11864</v>
      </c>
      <c r="H2746" t="s">
        <v>11525</v>
      </c>
      <c r="I2746" t="s">
        <v>12993</v>
      </c>
      <c r="J2746" t="s">
        <v>11845</v>
      </c>
      <c r="K2746" t="s">
        <v>11849</v>
      </c>
      <c r="L2746" t="s">
        <v>11849</v>
      </c>
      <c r="M2746" t="s">
        <v>11849</v>
      </c>
      <c r="N2746" t="s">
        <v>11849</v>
      </c>
      <c r="O2746" t="s">
        <v>11849</v>
      </c>
      <c r="Q2746" s="4" t="s">
        <v>9917</v>
      </c>
      <c r="R2746" s="6" t="s">
        <v>11635</v>
      </c>
      <c r="S2746" t="s">
        <v>9916</v>
      </c>
    </row>
    <row r="2747" spans="2:19" x14ac:dyDescent="0.85">
      <c r="B2747" t="s">
        <v>12984</v>
      </c>
      <c r="C2747" t="s">
        <v>9919</v>
      </c>
      <c r="D2747" t="s">
        <v>12402</v>
      </c>
      <c r="E2747" t="s">
        <v>11849</v>
      </c>
      <c r="F2747" t="s">
        <v>13008</v>
      </c>
      <c r="G2747" t="s">
        <v>11864</v>
      </c>
      <c r="H2747" t="s">
        <v>11525</v>
      </c>
      <c r="I2747" t="s">
        <v>12993</v>
      </c>
      <c r="J2747" t="s">
        <v>11845</v>
      </c>
      <c r="K2747" t="s">
        <v>11849</v>
      </c>
      <c r="L2747" t="s">
        <v>11849</v>
      </c>
      <c r="M2747" t="s">
        <v>11849</v>
      </c>
      <c r="N2747" t="s">
        <v>11849</v>
      </c>
      <c r="O2747" t="s">
        <v>11849</v>
      </c>
      <c r="Q2747" s="4" t="s">
        <v>9919</v>
      </c>
      <c r="R2747" s="6" t="s">
        <v>11635</v>
      </c>
      <c r="S2747" t="s">
        <v>9918</v>
      </c>
    </row>
    <row r="2748" spans="2:19" x14ac:dyDescent="0.85">
      <c r="B2748" t="s">
        <v>12984</v>
      </c>
      <c r="C2748" t="s">
        <v>9920</v>
      </c>
      <c r="D2748" t="s">
        <v>12402</v>
      </c>
      <c r="E2748" t="s">
        <v>11849</v>
      </c>
      <c r="F2748" t="s">
        <v>13008</v>
      </c>
      <c r="G2748" t="s">
        <v>11865</v>
      </c>
      <c r="H2748" t="s">
        <v>11525</v>
      </c>
      <c r="I2748" t="s">
        <v>12993</v>
      </c>
      <c r="J2748" t="s">
        <v>11845</v>
      </c>
      <c r="K2748" t="s">
        <v>11849</v>
      </c>
      <c r="L2748" t="s">
        <v>11849</v>
      </c>
      <c r="M2748" t="s">
        <v>11849</v>
      </c>
      <c r="N2748" t="s">
        <v>11849</v>
      </c>
      <c r="O2748" t="s">
        <v>11849</v>
      </c>
      <c r="Q2748" s="4" t="s">
        <v>9920</v>
      </c>
      <c r="R2748" s="6" t="s">
        <v>11635</v>
      </c>
      <c r="S2748" t="s">
        <v>12390</v>
      </c>
    </row>
    <row r="2749" spans="2:19" x14ac:dyDescent="0.85">
      <c r="B2749" t="s">
        <v>12984</v>
      </c>
      <c r="C2749" t="s">
        <v>9922</v>
      </c>
      <c r="D2749" t="s">
        <v>12402</v>
      </c>
      <c r="E2749" t="s">
        <v>11849</v>
      </c>
      <c r="F2749" t="s">
        <v>13008</v>
      </c>
      <c r="G2749" t="s">
        <v>11864</v>
      </c>
      <c r="H2749" t="s">
        <v>11525</v>
      </c>
      <c r="I2749" t="s">
        <v>12993</v>
      </c>
      <c r="J2749" t="s">
        <v>11845</v>
      </c>
      <c r="K2749" t="s">
        <v>11849</v>
      </c>
      <c r="L2749" t="s">
        <v>11849</v>
      </c>
      <c r="M2749" t="s">
        <v>11849</v>
      </c>
      <c r="N2749" t="s">
        <v>11849</v>
      </c>
      <c r="O2749" t="s">
        <v>11849</v>
      </c>
      <c r="Q2749" s="4" t="s">
        <v>9922</v>
      </c>
      <c r="R2749" s="6" t="s">
        <v>11635</v>
      </c>
      <c r="S2749" t="s">
        <v>9921</v>
      </c>
    </row>
    <row r="2750" spans="2:19" x14ac:dyDescent="0.85">
      <c r="B2750" t="s">
        <v>12984</v>
      </c>
      <c r="C2750" t="s">
        <v>9924</v>
      </c>
      <c r="D2750" t="s">
        <v>12403</v>
      </c>
      <c r="E2750" t="s">
        <v>11849</v>
      </c>
      <c r="F2750" t="s">
        <v>13008</v>
      </c>
      <c r="G2750" t="s">
        <v>11866</v>
      </c>
      <c r="H2750" t="s">
        <v>11525</v>
      </c>
      <c r="I2750" t="s">
        <v>12993</v>
      </c>
      <c r="J2750" t="s">
        <v>11646</v>
      </c>
      <c r="K2750" t="s">
        <v>11699</v>
      </c>
      <c r="L2750" t="s">
        <v>11766</v>
      </c>
      <c r="M2750" t="s">
        <v>11849</v>
      </c>
      <c r="N2750" t="s">
        <v>11849</v>
      </c>
      <c r="O2750" t="s">
        <v>11849</v>
      </c>
      <c r="Q2750" s="4" t="s">
        <v>9924</v>
      </c>
      <c r="R2750" s="6" t="s">
        <v>11635</v>
      </c>
      <c r="S2750" t="s">
        <v>9923</v>
      </c>
    </row>
    <row r="2751" spans="2:19" x14ac:dyDescent="0.85">
      <c r="B2751" t="s">
        <v>12984</v>
      </c>
      <c r="C2751" t="s">
        <v>9926</v>
      </c>
      <c r="D2751" t="s">
        <v>12402</v>
      </c>
      <c r="E2751" t="s">
        <v>11849</v>
      </c>
      <c r="F2751" t="s">
        <v>13008</v>
      </c>
      <c r="G2751" t="s">
        <v>11864</v>
      </c>
      <c r="H2751" t="s">
        <v>11525</v>
      </c>
      <c r="I2751" t="s">
        <v>12993</v>
      </c>
      <c r="J2751" t="s">
        <v>11845</v>
      </c>
      <c r="K2751" t="s">
        <v>11849</v>
      </c>
      <c r="L2751" t="s">
        <v>11849</v>
      </c>
      <c r="M2751" t="s">
        <v>11849</v>
      </c>
      <c r="N2751" t="s">
        <v>11849</v>
      </c>
      <c r="O2751" t="s">
        <v>11849</v>
      </c>
      <c r="Q2751" s="4" t="s">
        <v>9926</v>
      </c>
      <c r="R2751" s="6" t="s">
        <v>11635</v>
      </c>
      <c r="S2751" t="s">
        <v>9925</v>
      </c>
    </row>
    <row r="2752" spans="2:19" x14ac:dyDescent="0.85">
      <c r="B2752" t="s">
        <v>12984</v>
      </c>
      <c r="C2752" t="s">
        <v>9928</v>
      </c>
      <c r="D2752" t="s">
        <v>12402</v>
      </c>
      <c r="E2752" t="s">
        <v>11849</v>
      </c>
      <c r="F2752" t="s">
        <v>13008</v>
      </c>
      <c r="G2752" t="s">
        <v>11865</v>
      </c>
      <c r="H2752" t="s">
        <v>11525</v>
      </c>
      <c r="I2752" t="s">
        <v>12993</v>
      </c>
      <c r="J2752" t="s">
        <v>11845</v>
      </c>
      <c r="K2752" t="s">
        <v>11849</v>
      </c>
      <c r="L2752" t="s">
        <v>11849</v>
      </c>
      <c r="M2752" t="s">
        <v>11849</v>
      </c>
      <c r="N2752" t="s">
        <v>11849</v>
      </c>
      <c r="O2752" t="s">
        <v>11849</v>
      </c>
      <c r="Q2752" s="4" t="s">
        <v>9928</v>
      </c>
      <c r="R2752" s="6" t="s">
        <v>11635</v>
      </c>
      <c r="S2752" t="s">
        <v>9927</v>
      </c>
    </row>
    <row r="2753" spans="2:19" x14ac:dyDescent="0.85">
      <c r="B2753" t="s">
        <v>12984</v>
      </c>
      <c r="C2753" t="s">
        <v>9930</v>
      </c>
      <c r="D2753" t="s">
        <v>12402</v>
      </c>
      <c r="E2753" t="s">
        <v>11849</v>
      </c>
      <c r="F2753" t="s">
        <v>13008</v>
      </c>
      <c r="G2753" t="s">
        <v>11864</v>
      </c>
      <c r="H2753" t="s">
        <v>11525</v>
      </c>
      <c r="I2753" t="s">
        <v>11540</v>
      </c>
      <c r="J2753" t="s">
        <v>11845</v>
      </c>
      <c r="K2753" t="s">
        <v>11849</v>
      </c>
      <c r="L2753" t="s">
        <v>11849</v>
      </c>
      <c r="M2753" t="s">
        <v>11849</v>
      </c>
      <c r="N2753" t="s">
        <v>11849</v>
      </c>
      <c r="O2753" t="s">
        <v>11849</v>
      </c>
      <c r="Q2753" s="4" t="s">
        <v>9930</v>
      </c>
      <c r="R2753" s="6" t="s">
        <v>11635</v>
      </c>
      <c r="S2753" t="s">
        <v>9929</v>
      </c>
    </row>
    <row r="2754" spans="2:19" x14ac:dyDescent="0.85">
      <c r="B2754" t="s">
        <v>12984</v>
      </c>
      <c r="C2754" t="s">
        <v>9932</v>
      </c>
      <c r="D2754" t="s">
        <v>12402</v>
      </c>
      <c r="E2754" t="s">
        <v>11849</v>
      </c>
      <c r="F2754" t="s">
        <v>13008</v>
      </c>
      <c r="G2754" t="s">
        <v>11864</v>
      </c>
      <c r="H2754" t="s">
        <v>11525</v>
      </c>
      <c r="I2754" t="s">
        <v>12993</v>
      </c>
      <c r="J2754" t="s">
        <v>11845</v>
      </c>
      <c r="K2754" t="s">
        <v>11849</v>
      </c>
      <c r="L2754" t="s">
        <v>11849</v>
      </c>
      <c r="M2754" t="s">
        <v>11849</v>
      </c>
      <c r="N2754" t="s">
        <v>11849</v>
      </c>
      <c r="O2754" t="s">
        <v>11849</v>
      </c>
      <c r="Q2754" s="4" t="s">
        <v>9932</v>
      </c>
      <c r="R2754" s="6" t="s">
        <v>11635</v>
      </c>
      <c r="S2754" t="s">
        <v>9931</v>
      </c>
    </row>
    <row r="2755" spans="2:19" x14ac:dyDescent="0.85">
      <c r="B2755" t="s">
        <v>12984</v>
      </c>
      <c r="C2755" t="s">
        <v>9934</v>
      </c>
      <c r="D2755" t="s">
        <v>12402</v>
      </c>
      <c r="E2755" t="s">
        <v>11849</v>
      </c>
      <c r="F2755" t="s">
        <v>13008</v>
      </c>
      <c r="G2755" t="s">
        <v>11864</v>
      </c>
      <c r="H2755" t="s">
        <v>11525</v>
      </c>
      <c r="I2755" t="s">
        <v>12993</v>
      </c>
      <c r="J2755" t="s">
        <v>11845</v>
      </c>
      <c r="K2755" t="s">
        <v>11849</v>
      </c>
      <c r="L2755" t="s">
        <v>11849</v>
      </c>
      <c r="M2755" t="s">
        <v>11849</v>
      </c>
      <c r="N2755" t="s">
        <v>11849</v>
      </c>
      <c r="O2755" t="s">
        <v>11849</v>
      </c>
      <c r="Q2755" s="4" t="s">
        <v>9934</v>
      </c>
      <c r="R2755" s="6" t="s">
        <v>11635</v>
      </c>
      <c r="S2755" t="s">
        <v>9933</v>
      </c>
    </row>
    <row r="2756" spans="2:19" x14ac:dyDescent="0.85">
      <c r="B2756" t="s">
        <v>12984</v>
      </c>
      <c r="C2756" t="s">
        <v>9936</v>
      </c>
      <c r="D2756" t="s">
        <v>12402</v>
      </c>
      <c r="E2756" t="s">
        <v>11849</v>
      </c>
      <c r="F2756" t="s">
        <v>13008</v>
      </c>
      <c r="G2756" t="s">
        <v>11866</v>
      </c>
      <c r="H2756" t="s">
        <v>11525</v>
      </c>
      <c r="I2756" t="s">
        <v>12993</v>
      </c>
      <c r="J2756" t="s">
        <v>11845</v>
      </c>
      <c r="K2756" t="s">
        <v>11849</v>
      </c>
      <c r="L2756" t="s">
        <v>11849</v>
      </c>
      <c r="M2756" t="s">
        <v>11849</v>
      </c>
      <c r="N2756" t="s">
        <v>11849</v>
      </c>
      <c r="O2756" t="s">
        <v>11849</v>
      </c>
      <c r="Q2756" s="4" t="s">
        <v>9936</v>
      </c>
      <c r="R2756" s="6" t="s">
        <v>11635</v>
      </c>
      <c r="S2756" t="s">
        <v>9935</v>
      </c>
    </row>
    <row r="2757" spans="2:19" x14ac:dyDescent="0.85">
      <c r="B2757" t="s">
        <v>12984</v>
      </c>
      <c r="C2757" t="s">
        <v>9938</v>
      </c>
      <c r="D2757" t="s">
        <v>12402</v>
      </c>
      <c r="E2757" t="s">
        <v>11849</v>
      </c>
      <c r="F2757" t="s">
        <v>13008</v>
      </c>
      <c r="G2757" t="s">
        <v>11864</v>
      </c>
      <c r="H2757" t="s">
        <v>11525</v>
      </c>
      <c r="I2757" t="s">
        <v>13026</v>
      </c>
      <c r="J2757" t="s">
        <v>11845</v>
      </c>
      <c r="K2757" t="s">
        <v>11849</v>
      </c>
      <c r="L2757" t="s">
        <v>11849</v>
      </c>
      <c r="M2757" t="s">
        <v>11849</v>
      </c>
      <c r="N2757" t="s">
        <v>11849</v>
      </c>
      <c r="O2757" t="s">
        <v>11849</v>
      </c>
      <c r="Q2757" s="4" t="s">
        <v>9938</v>
      </c>
      <c r="R2757" s="6" t="s">
        <v>11635</v>
      </c>
      <c r="S2757" t="s">
        <v>9937</v>
      </c>
    </row>
    <row r="2758" spans="2:19" x14ac:dyDescent="0.85">
      <c r="B2758" t="s">
        <v>12984</v>
      </c>
      <c r="C2758" t="s">
        <v>9940</v>
      </c>
      <c r="D2758" t="s">
        <v>12405</v>
      </c>
      <c r="E2758" t="s">
        <v>11849</v>
      </c>
      <c r="F2758" t="s">
        <v>13008</v>
      </c>
      <c r="G2758" t="s">
        <v>11864</v>
      </c>
      <c r="H2758" t="s">
        <v>12444</v>
      </c>
      <c r="I2758" t="s">
        <v>11849</v>
      </c>
      <c r="J2758" t="s">
        <v>11845</v>
      </c>
      <c r="K2758" t="s">
        <v>11849</v>
      </c>
      <c r="L2758" t="s">
        <v>11849</v>
      </c>
      <c r="M2758" t="s">
        <v>11849</v>
      </c>
      <c r="N2758" t="s">
        <v>11849</v>
      </c>
      <c r="O2758" t="s">
        <v>11849</v>
      </c>
      <c r="Q2758" s="4" t="s">
        <v>9940</v>
      </c>
      <c r="R2758" s="6" t="s">
        <v>11635</v>
      </c>
      <c r="S2758" t="s">
        <v>9939</v>
      </c>
    </row>
    <row r="2759" spans="2:19" x14ac:dyDescent="0.85">
      <c r="B2759" t="s">
        <v>12984</v>
      </c>
      <c r="C2759" t="s">
        <v>9942</v>
      </c>
      <c r="D2759" t="s">
        <v>12402</v>
      </c>
      <c r="E2759" t="s">
        <v>11849</v>
      </c>
      <c r="F2759" t="s">
        <v>13008</v>
      </c>
      <c r="G2759" t="s">
        <v>11866</v>
      </c>
      <c r="H2759" t="s">
        <v>11525</v>
      </c>
      <c r="I2759" t="s">
        <v>12993</v>
      </c>
      <c r="J2759" t="s">
        <v>11845</v>
      </c>
      <c r="K2759" t="s">
        <v>11849</v>
      </c>
      <c r="L2759" t="s">
        <v>11849</v>
      </c>
      <c r="M2759" t="s">
        <v>11849</v>
      </c>
      <c r="N2759" t="s">
        <v>11849</v>
      </c>
      <c r="O2759" t="s">
        <v>11849</v>
      </c>
      <c r="Q2759" s="4" t="s">
        <v>9942</v>
      </c>
      <c r="R2759" s="6" t="s">
        <v>11635</v>
      </c>
      <c r="S2759" t="s">
        <v>9941</v>
      </c>
    </row>
    <row r="2760" spans="2:19" x14ac:dyDescent="0.85">
      <c r="B2760" t="s">
        <v>12984</v>
      </c>
      <c r="C2760" t="s">
        <v>9943</v>
      </c>
      <c r="D2760" t="s">
        <v>12403</v>
      </c>
      <c r="E2760" t="s">
        <v>11849</v>
      </c>
      <c r="F2760" t="s">
        <v>13008</v>
      </c>
      <c r="G2760" t="s">
        <v>11865</v>
      </c>
      <c r="H2760" t="s">
        <v>11525</v>
      </c>
      <c r="I2760" t="s">
        <v>12993</v>
      </c>
      <c r="J2760" t="s">
        <v>11845</v>
      </c>
      <c r="K2760" t="s">
        <v>11849</v>
      </c>
      <c r="L2760" t="s">
        <v>11849</v>
      </c>
      <c r="M2760" t="s">
        <v>11849</v>
      </c>
      <c r="N2760" t="s">
        <v>11849</v>
      </c>
      <c r="O2760" t="s">
        <v>11849</v>
      </c>
      <c r="Q2760" s="4" t="s">
        <v>9943</v>
      </c>
      <c r="R2760" s="6" t="s">
        <v>11635</v>
      </c>
      <c r="S2760" t="s">
        <v>5178</v>
      </c>
    </row>
    <row r="2761" spans="2:19" x14ac:dyDescent="0.85">
      <c r="B2761" t="s">
        <v>12984</v>
      </c>
      <c r="C2761" t="s">
        <v>9945</v>
      </c>
      <c r="D2761" t="s">
        <v>12402</v>
      </c>
      <c r="E2761" t="s">
        <v>11849</v>
      </c>
      <c r="F2761" t="s">
        <v>13008</v>
      </c>
      <c r="G2761" t="s">
        <v>11865</v>
      </c>
      <c r="H2761" t="s">
        <v>11525</v>
      </c>
      <c r="I2761" t="s">
        <v>12993</v>
      </c>
      <c r="J2761" t="s">
        <v>11646</v>
      </c>
      <c r="K2761" t="s">
        <v>11699</v>
      </c>
      <c r="L2761" t="s">
        <v>11758</v>
      </c>
      <c r="M2761" t="s">
        <v>11849</v>
      </c>
      <c r="N2761" t="s">
        <v>11849</v>
      </c>
      <c r="O2761" t="s">
        <v>11849</v>
      </c>
      <c r="Q2761" s="4" t="s">
        <v>9945</v>
      </c>
      <c r="R2761" s="6" t="s">
        <v>11635</v>
      </c>
      <c r="S2761" t="s">
        <v>9944</v>
      </c>
    </row>
    <row r="2762" spans="2:19" x14ac:dyDescent="0.85">
      <c r="B2762" t="s">
        <v>12984</v>
      </c>
      <c r="C2762" t="s">
        <v>9947</v>
      </c>
      <c r="D2762" t="s">
        <v>12402</v>
      </c>
      <c r="E2762" t="s">
        <v>11849</v>
      </c>
      <c r="F2762" t="s">
        <v>13008</v>
      </c>
      <c r="G2762" t="s">
        <v>11866</v>
      </c>
      <c r="H2762" t="s">
        <v>11525</v>
      </c>
      <c r="I2762" t="s">
        <v>12993</v>
      </c>
      <c r="J2762" t="s">
        <v>11845</v>
      </c>
      <c r="K2762" t="s">
        <v>11849</v>
      </c>
      <c r="L2762" t="s">
        <v>11849</v>
      </c>
      <c r="M2762" t="s">
        <v>11849</v>
      </c>
      <c r="N2762" t="s">
        <v>11849</v>
      </c>
      <c r="O2762" t="s">
        <v>11849</v>
      </c>
      <c r="Q2762" s="4" t="s">
        <v>9947</v>
      </c>
      <c r="R2762" s="6" t="s">
        <v>11635</v>
      </c>
      <c r="S2762" t="s">
        <v>9946</v>
      </c>
    </row>
    <row r="2763" spans="2:19" x14ac:dyDescent="0.85">
      <c r="B2763" t="s">
        <v>12984</v>
      </c>
      <c r="C2763" t="s">
        <v>9948</v>
      </c>
      <c r="D2763" t="s">
        <v>12402</v>
      </c>
      <c r="E2763" t="s">
        <v>11849</v>
      </c>
      <c r="F2763" t="s">
        <v>13008</v>
      </c>
      <c r="G2763" t="s">
        <v>11864</v>
      </c>
      <c r="H2763" t="s">
        <v>11525</v>
      </c>
      <c r="I2763" t="s">
        <v>11556</v>
      </c>
      <c r="J2763" t="s">
        <v>11845</v>
      </c>
      <c r="K2763" t="s">
        <v>11849</v>
      </c>
      <c r="L2763" t="s">
        <v>11849</v>
      </c>
      <c r="M2763" t="s">
        <v>11849</v>
      </c>
      <c r="N2763" t="s">
        <v>11849</v>
      </c>
      <c r="O2763" t="s">
        <v>11849</v>
      </c>
      <c r="Q2763" s="4" t="s">
        <v>9948</v>
      </c>
      <c r="R2763" s="6" t="s">
        <v>11635</v>
      </c>
      <c r="S2763" t="s">
        <v>9855</v>
      </c>
    </row>
    <row r="2764" spans="2:19" x14ac:dyDescent="0.85">
      <c r="B2764" t="s">
        <v>12984</v>
      </c>
      <c r="C2764" t="s">
        <v>9950</v>
      </c>
      <c r="D2764" t="s">
        <v>12402</v>
      </c>
      <c r="E2764" t="s">
        <v>11849</v>
      </c>
      <c r="F2764" t="s">
        <v>13008</v>
      </c>
      <c r="G2764" t="s">
        <v>11864</v>
      </c>
      <c r="H2764" t="s">
        <v>11525</v>
      </c>
      <c r="I2764" t="s">
        <v>12993</v>
      </c>
      <c r="J2764" t="s">
        <v>11845</v>
      </c>
      <c r="K2764" t="s">
        <v>11849</v>
      </c>
      <c r="L2764" t="s">
        <v>11849</v>
      </c>
      <c r="M2764" t="s">
        <v>11849</v>
      </c>
      <c r="N2764" t="s">
        <v>11849</v>
      </c>
      <c r="O2764" t="s">
        <v>11849</v>
      </c>
      <c r="Q2764" s="4" t="s">
        <v>9950</v>
      </c>
      <c r="R2764" s="6" t="s">
        <v>11635</v>
      </c>
      <c r="S2764" t="s">
        <v>9949</v>
      </c>
    </row>
    <row r="2765" spans="2:19" x14ac:dyDescent="0.85">
      <c r="B2765" t="s">
        <v>12984</v>
      </c>
      <c r="C2765" t="s">
        <v>9951</v>
      </c>
      <c r="D2765" t="s">
        <v>12402</v>
      </c>
      <c r="E2765" t="s">
        <v>11849</v>
      </c>
      <c r="F2765" t="s">
        <v>13008</v>
      </c>
      <c r="G2765" t="s">
        <v>11866</v>
      </c>
      <c r="H2765" t="s">
        <v>11525</v>
      </c>
      <c r="I2765" t="s">
        <v>12993</v>
      </c>
      <c r="J2765" t="s">
        <v>11845</v>
      </c>
      <c r="K2765" t="s">
        <v>11849</v>
      </c>
      <c r="L2765" t="s">
        <v>11849</v>
      </c>
      <c r="M2765" t="s">
        <v>11849</v>
      </c>
      <c r="N2765" t="s">
        <v>11849</v>
      </c>
      <c r="O2765" t="s">
        <v>11849</v>
      </c>
      <c r="Q2765" s="4" t="s">
        <v>9951</v>
      </c>
      <c r="R2765" s="6" t="s">
        <v>11635</v>
      </c>
      <c r="S2765" t="s">
        <v>5696</v>
      </c>
    </row>
    <row r="2766" spans="2:19" x14ac:dyDescent="0.85">
      <c r="B2766" t="s">
        <v>12984</v>
      </c>
      <c r="C2766" t="s">
        <v>9953</v>
      </c>
      <c r="D2766" t="s">
        <v>12405</v>
      </c>
      <c r="E2766" t="s">
        <v>11849</v>
      </c>
      <c r="F2766" t="s">
        <v>13008</v>
      </c>
      <c r="G2766" t="s">
        <v>11866</v>
      </c>
      <c r="H2766" t="s">
        <v>12442</v>
      </c>
      <c r="I2766" t="s">
        <v>11540</v>
      </c>
      <c r="J2766" t="s">
        <v>11845</v>
      </c>
      <c r="K2766" t="s">
        <v>11849</v>
      </c>
      <c r="L2766" t="s">
        <v>11849</v>
      </c>
      <c r="M2766" t="s">
        <v>11849</v>
      </c>
      <c r="N2766" t="s">
        <v>11849</v>
      </c>
      <c r="O2766" t="s">
        <v>11849</v>
      </c>
      <c r="Q2766" s="4" t="s">
        <v>9953</v>
      </c>
      <c r="R2766" s="6" t="s">
        <v>11635</v>
      </c>
      <c r="S2766" t="s">
        <v>9952</v>
      </c>
    </row>
    <row r="2767" spans="2:19" x14ac:dyDescent="0.85">
      <c r="B2767" t="s">
        <v>12985</v>
      </c>
      <c r="C2767" t="s">
        <v>9955</v>
      </c>
      <c r="D2767" t="s">
        <v>12403</v>
      </c>
      <c r="E2767" t="s">
        <v>11849</v>
      </c>
      <c r="F2767" t="s">
        <v>11849</v>
      </c>
      <c r="G2767" t="s">
        <v>11865</v>
      </c>
      <c r="H2767" t="s">
        <v>11849</v>
      </c>
      <c r="I2767" t="s">
        <v>11556</v>
      </c>
      <c r="J2767" t="s">
        <v>11646</v>
      </c>
      <c r="K2767" t="s">
        <v>11647</v>
      </c>
      <c r="L2767" t="s">
        <v>11698</v>
      </c>
      <c r="M2767" t="s">
        <v>11849</v>
      </c>
      <c r="N2767" t="s">
        <v>11849</v>
      </c>
      <c r="O2767" t="s">
        <v>11849</v>
      </c>
      <c r="Q2767" s="4" t="s">
        <v>9955</v>
      </c>
      <c r="R2767" s="6" t="s">
        <v>11635</v>
      </c>
      <c r="S2767" t="s">
        <v>9954</v>
      </c>
    </row>
    <row r="2768" spans="2:19" x14ac:dyDescent="0.85">
      <c r="B2768" t="s">
        <v>12985</v>
      </c>
      <c r="C2768" t="s">
        <v>9957</v>
      </c>
      <c r="D2768" t="s">
        <v>12403</v>
      </c>
      <c r="E2768" t="s">
        <v>11849</v>
      </c>
      <c r="F2768" t="s">
        <v>11849</v>
      </c>
      <c r="G2768" t="s">
        <v>11864</v>
      </c>
      <c r="H2768" t="s">
        <v>11849</v>
      </c>
      <c r="I2768" t="s">
        <v>11849</v>
      </c>
      <c r="J2768" t="s">
        <v>11845</v>
      </c>
      <c r="K2768" t="s">
        <v>11849</v>
      </c>
      <c r="L2768" t="s">
        <v>11849</v>
      </c>
      <c r="M2768" t="s">
        <v>11849</v>
      </c>
      <c r="N2768" t="s">
        <v>11849</v>
      </c>
      <c r="O2768" t="s">
        <v>11849</v>
      </c>
      <c r="Q2768" s="4" t="s">
        <v>9957</v>
      </c>
      <c r="R2768" s="6" t="s">
        <v>11635</v>
      </c>
      <c r="S2768" t="s">
        <v>9956</v>
      </c>
    </row>
    <row r="2769" spans="2:19" x14ac:dyDescent="0.85">
      <c r="B2769" t="s">
        <v>12985</v>
      </c>
      <c r="C2769" t="s">
        <v>9958</v>
      </c>
      <c r="D2769" t="s">
        <v>12402</v>
      </c>
      <c r="E2769" t="s">
        <v>11849</v>
      </c>
      <c r="F2769" t="s">
        <v>11849</v>
      </c>
      <c r="G2769" t="s">
        <v>11864</v>
      </c>
      <c r="H2769" t="s">
        <v>11849</v>
      </c>
      <c r="I2769" t="s">
        <v>11849</v>
      </c>
      <c r="J2769" t="s">
        <v>11845</v>
      </c>
      <c r="K2769" t="s">
        <v>11849</v>
      </c>
      <c r="L2769" t="s">
        <v>11849</v>
      </c>
      <c r="M2769" t="s">
        <v>11849</v>
      </c>
      <c r="N2769" t="s">
        <v>11849</v>
      </c>
      <c r="O2769" t="s">
        <v>11849</v>
      </c>
      <c r="Q2769" s="4" t="s">
        <v>9958</v>
      </c>
      <c r="R2769" s="6" t="s">
        <v>11635</v>
      </c>
      <c r="S2769" t="s">
        <v>5963</v>
      </c>
    </row>
    <row r="2770" spans="2:19" x14ac:dyDescent="0.85">
      <c r="B2770" t="s">
        <v>12985</v>
      </c>
      <c r="C2770" t="s">
        <v>9960</v>
      </c>
      <c r="D2770" t="s">
        <v>12402</v>
      </c>
      <c r="E2770" t="s">
        <v>11849</v>
      </c>
      <c r="F2770" t="s">
        <v>11849</v>
      </c>
      <c r="G2770" t="s">
        <v>11865</v>
      </c>
      <c r="H2770" t="s">
        <v>11849</v>
      </c>
      <c r="I2770" t="s">
        <v>11849</v>
      </c>
      <c r="J2770" t="s">
        <v>11845</v>
      </c>
      <c r="K2770" t="s">
        <v>11849</v>
      </c>
      <c r="L2770" t="s">
        <v>11849</v>
      </c>
      <c r="M2770" t="s">
        <v>11849</v>
      </c>
      <c r="N2770" t="s">
        <v>11849</v>
      </c>
      <c r="O2770" t="s">
        <v>11849</v>
      </c>
      <c r="Q2770" s="4" t="s">
        <v>9960</v>
      </c>
      <c r="R2770" s="6" t="s">
        <v>11635</v>
      </c>
      <c r="S2770" t="s">
        <v>9959</v>
      </c>
    </row>
    <row r="2771" spans="2:19" x14ac:dyDescent="0.85">
      <c r="B2771" t="s">
        <v>12985</v>
      </c>
      <c r="C2771" t="s">
        <v>9961</v>
      </c>
      <c r="D2771" t="s">
        <v>12402</v>
      </c>
      <c r="E2771" t="s">
        <v>11849</v>
      </c>
      <c r="F2771" t="s">
        <v>11849</v>
      </c>
      <c r="G2771" t="s">
        <v>11866</v>
      </c>
      <c r="H2771" t="s">
        <v>11849</v>
      </c>
      <c r="I2771" t="s">
        <v>11540</v>
      </c>
      <c r="J2771" t="s">
        <v>11845</v>
      </c>
      <c r="K2771" t="s">
        <v>11849</v>
      </c>
      <c r="L2771" t="s">
        <v>11849</v>
      </c>
      <c r="M2771" t="s">
        <v>11849</v>
      </c>
      <c r="N2771" t="s">
        <v>11849</v>
      </c>
      <c r="O2771" t="s">
        <v>11849</v>
      </c>
      <c r="Q2771" s="4" t="s">
        <v>9961</v>
      </c>
      <c r="R2771" s="6" t="s">
        <v>11635</v>
      </c>
      <c r="S2771" t="s">
        <v>8486</v>
      </c>
    </row>
    <row r="2772" spans="2:19" x14ac:dyDescent="0.85">
      <c r="B2772" t="s">
        <v>12985</v>
      </c>
      <c r="C2772" t="s">
        <v>9963</v>
      </c>
      <c r="D2772" t="s">
        <v>12402</v>
      </c>
      <c r="E2772" t="s">
        <v>11849</v>
      </c>
      <c r="F2772" t="s">
        <v>11849</v>
      </c>
      <c r="G2772" t="s">
        <v>11866</v>
      </c>
      <c r="H2772" t="s">
        <v>11849</v>
      </c>
      <c r="I2772" t="s">
        <v>11849</v>
      </c>
      <c r="J2772" t="s">
        <v>11845</v>
      </c>
      <c r="K2772" t="s">
        <v>11849</v>
      </c>
      <c r="L2772" t="s">
        <v>11849</v>
      </c>
      <c r="M2772" t="s">
        <v>11849</v>
      </c>
      <c r="N2772" t="s">
        <v>11849</v>
      </c>
      <c r="O2772" t="s">
        <v>11849</v>
      </c>
      <c r="Q2772" s="4" t="s">
        <v>9963</v>
      </c>
      <c r="R2772" s="6" t="s">
        <v>11635</v>
      </c>
      <c r="S2772" t="s">
        <v>9962</v>
      </c>
    </row>
    <row r="2773" spans="2:19" x14ac:dyDescent="0.85">
      <c r="B2773" t="s">
        <v>12985</v>
      </c>
      <c r="C2773" t="s">
        <v>9965</v>
      </c>
      <c r="D2773" t="s">
        <v>12402</v>
      </c>
      <c r="E2773" t="s">
        <v>11849</v>
      </c>
      <c r="F2773" t="s">
        <v>11849</v>
      </c>
      <c r="G2773" t="s">
        <v>11864</v>
      </c>
      <c r="H2773" t="s">
        <v>11849</v>
      </c>
      <c r="I2773" t="s">
        <v>11849</v>
      </c>
      <c r="J2773" t="s">
        <v>11646</v>
      </c>
      <c r="K2773" t="s">
        <v>11699</v>
      </c>
      <c r="L2773" t="s">
        <v>11759</v>
      </c>
      <c r="M2773" t="s">
        <v>11849</v>
      </c>
      <c r="N2773" t="s">
        <v>11849</v>
      </c>
      <c r="O2773" t="s">
        <v>11849</v>
      </c>
      <c r="Q2773" s="4" t="s">
        <v>9965</v>
      </c>
      <c r="R2773" s="6" t="s">
        <v>11635</v>
      </c>
      <c r="S2773" t="s">
        <v>9964</v>
      </c>
    </row>
    <row r="2774" spans="2:19" x14ac:dyDescent="0.85">
      <c r="B2774" t="s">
        <v>12985</v>
      </c>
      <c r="C2774" t="s">
        <v>9966</v>
      </c>
      <c r="D2774" t="s">
        <v>12402</v>
      </c>
      <c r="E2774" t="s">
        <v>11849</v>
      </c>
      <c r="F2774" t="s">
        <v>11849</v>
      </c>
      <c r="G2774" t="s">
        <v>11864</v>
      </c>
      <c r="H2774" t="s">
        <v>11849</v>
      </c>
      <c r="I2774" t="s">
        <v>11849</v>
      </c>
      <c r="J2774" t="s">
        <v>11845</v>
      </c>
      <c r="K2774" t="s">
        <v>11849</v>
      </c>
      <c r="L2774" t="s">
        <v>11849</v>
      </c>
      <c r="M2774" t="s">
        <v>11849</v>
      </c>
      <c r="N2774" t="s">
        <v>11849</v>
      </c>
      <c r="O2774" t="s">
        <v>11849</v>
      </c>
      <c r="Q2774" s="4" t="s">
        <v>9966</v>
      </c>
      <c r="R2774" s="6" t="s">
        <v>11635</v>
      </c>
      <c r="S2774" t="s">
        <v>5324</v>
      </c>
    </row>
    <row r="2775" spans="2:19" x14ac:dyDescent="0.85">
      <c r="B2775" t="s">
        <v>12985</v>
      </c>
      <c r="C2775" t="s">
        <v>9968</v>
      </c>
      <c r="D2775" t="s">
        <v>12402</v>
      </c>
      <c r="E2775" t="s">
        <v>11849</v>
      </c>
      <c r="F2775" t="s">
        <v>11849</v>
      </c>
      <c r="G2775" t="s">
        <v>11865</v>
      </c>
      <c r="H2775" t="s">
        <v>12442</v>
      </c>
      <c r="I2775" t="s">
        <v>11849</v>
      </c>
      <c r="J2775" t="s">
        <v>11845</v>
      </c>
      <c r="K2775" t="s">
        <v>11849</v>
      </c>
      <c r="L2775" t="s">
        <v>11849</v>
      </c>
      <c r="M2775" t="s">
        <v>11849</v>
      </c>
      <c r="N2775" t="s">
        <v>11849</v>
      </c>
      <c r="O2775" t="s">
        <v>11849</v>
      </c>
      <c r="Q2775" s="4" t="s">
        <v>9968</v>
      </c>
      <c r="R2775" s="6" t="s">
        <v>11635</v>
      </c>
      <c r="S2775" t="s">
        <v>9967</v>
      </c>
    </row>
    <row r="2776" spans="2:19" x14ac:dyDescent="0.85">
      <c r="B2776" t="s">
        <v>12985</v>
      </c>
      <c r="C2776" t="s">
        <v>9970</v>
      </c>
      <c r="D2776" t="s">
        <v>12402</v>
      </c>
      <c r="E2776" t="s">
        <v>11849</v>
      </c>
      <c r="F2776" t="s">
        <v>12438</v>
      </c>
      <c r="G2776" t="s">
        <v>11866</v>
      </c>
      <c r="H2776" t="s">
        <v>11849</v>
      </c>
      <c r="I2776" t="s">
        <v>11849</v>
      </c>
      <c r="J2776" t="s">
        <v>11845</v>
      </c>
      <c r="K2776" t="s">
        <v>11849</v>
      </c>
      <c r="L2776" t="s">
        <v>11849</v>
      </c>
      <c r="M2776" t="s">
        <v>11849</v>
      </c>
      <c r="N2776" t="s">
        <v>11849</v>
      </c>
      <c r="O2776" t="s">
        <v>11849</v>
      </c>
      <c r="Q2776" s="4" t="s">
        <v>9970</v>
      </c>
      <c r="R2776" s="6" t="s">
        <v>11635</v>
      </c>
      <c r="S2776" t="s">
        <v>9969</v>
      </c>
    </row>
    <row r="2777" spans="2:19" x14ac:dyDescent="0.85">
      <c r="B2777" t="s">
        <v>12985</v>
      </c>
      <c r="C2777" t="s">
        <v>9972</v>
      </c>
      <c r="D2777" t="s">
        <v>12402</v>
      </c>
      <c r="E2777" t="s">
        <v>11849</v>
      </c>
      <c r="F2777" t="s">
        <v>11849</v>
      </c>
      <c r="G2777" t="s">
        <v>11864</v>
      </c>
      <c r="H2777" t="s">
        <v>11849</v>
      </c>
      <c r="I2777" t="s">
        <v>11849</v>
      </c>
      <c r="J2777" t="s">
        <v>11845</v>
      </c>
      <c r="K2777" t="s">
        <v>11849</v>
      </c>
      <c r="L2777" t="s">
        <v>11849</v>
      </c>
      <c r="M2777" t="s">
        <v>11849</v>
      </c>
      <c r="N2777" t="s">
        <v>11849</v>
      </c>
      <c r="O2777" t="s">
        <v>11849</v>
      </c>
      <c r="Q2777" s="4" t="s">
        <v>9972</v>
      </c>
      <c r="R2777" s="6" t="s">
        <v>11635</v>
      </c>
      <c r="S2777" t="s">
        <v>9971</v>
      </c>
    </row>
    <row r="2778" spans="2:19" x14ac:dyDescent="0.85">
      <c r="B2778" t="s">
        <v>12985</v>
      </c>
      <c r="C2778" t="s">
        <v>9974</v>
      </c>
      <c r="D2778" t="s">
        <v>12402</v>
      </c>
      <c r="E2778" t="s">
        <v>11849</v>
      </c>
      <c r="F2778" t="s">
        <v>11849</v>
      </c>
      <c r="G2778" t="s">
        <v>11864</v>
      </c>
      <c r="H2778" t="s">
        <v>11849</v>
      </c>
      <c r="I2778" t="s">
        <v>11849</v>
      </c>
      <c r="J2778" t="s">
        <v>11845</v>
      </c>
      <c r="K2778" t="s">
        <v>11849</v>
      </c>
      <c r="L2778" t="s">
        <v>11849</v>
      </c>
      <c r="M2778" t="s">
        <v>11849</v>
      </c>
      <c r="N2778" t="s">
        <v>11849</v>
      </c>
      <c r="O2778" t="s">
        <v>11849</v>
      </c>
      <c r="Q2778" s="4" t="s">
        <v>9974</v>
      </c>
      <c r="R2778" s="6" t="s">
        <v>11635</v>
      </c>
      <c r="S2778" t="s">
        <v>9973</v>
      </c>
    </row>
    <row r="2779" spans="2:19" x14ac:dyDescent="0.85">
      <c r="B2779" t="s">
        <v>12985</v>
      </c>
      <c r="C2779" t="s">
        <v>9976</v>
      </c>
      <c r="D2779" t="s">
        <v>12402</v>
      </c>
      <c r="E2779" t="s">
        <v>11849</v>
      </c>
      <c r="F2779" t="s">
        <v>12438</v>
      </c>
      <c r="G2779" t="s">
        <v>11864</v>
      </c>
      <c r="H2779" t="s">
        <v>11849</v>
      </c>
      <c r="I2779" t="s">
        <v>11849</v>
      </c>
      <c r="J2779" t="s">
        <v>11845</v>
      </c>
      <c r="K2779" t="s">
        <v>11849</v>
      </c>
      <c r="L2779" t="s">
        <v>11849</v>
      </c>
      <c r="M2779" t="s">
        <v>11849</v>
      </c>
      <c r="N2779" t="s">
        <v>11849</v>
      </c>
      <c r="O2779" t="s">
        <v>11849</v>
      </c>
      <c r="Q2779" s="4" t="s">
        <v>9976</v>
      </c>
      <c r="R2779" s="6" t="s">
        <v>11635</v>
      </c>
      <c r="S2779" t="s">
        <v>9975</v>
      </c>
    </row>
    <row r="2780" spans="2:19" x14ac:dyDescent="0.85">
      <c r="B2780" t="s">
        <v>12985</v>
      </c>
      <c r="C2780" t="s">
        <v>9978</v>
      </c>
      <c r="D2780" t="s">
        <v>12402</v>
      </c>
      <c r="E2780" t="s">
        <v>11849</v>
      </c>
      <c r="F2780" t="s">
        <v>11849</v>
      </c>
      <c r="G2780" t="s">
        <v>11865</v>
      </c>
      <c r="H2780" t="s">
        <v>11849</v>
      </c>
      <c r="I2780" t="s">
        <v>11849</v>
      </c>
      <c r="J2780" t="s">
        <v>11845</v>
      </c>
      <c r="K2780" t="s">
        <v>11849</v>
      </c>
      <c r="L2780" t="s">
        <v>11849</v>
      </c>
      <c r="M2780" t="s">
        <v>11849</v>
      </c>
      <c r="N2780" t="s">
        <v>11849</v>
      </c>
      <c r="O2780" t="s">
        <v>11849</v>
      </c>
      <c r="Q2780" s="4" t="s">
        <v>9978</v>
      </c>
      <c r="R2780" s="6" t="s">
        <v>11635</v>
      </c>
      <c r="S2780" t="s">
        <v>9977</v>
      </c>
    </row>
    <row r="2781" spans="2:19" x14ac:dyDescent="0.85">
      <c r="B2781" t="s">
        <v>12985</v>
      </c>
      <c r="C2781" t="s">
        <v>9980</v>
      </c>
      <c r="D2781" t="s">
        <v>12403</v>
      </c>
      <c r="E2781" t="s">
        <v>11849</v>
      </c>
      <c r="F2781" t="s">
        <v>11849</v>
      </c>
      <c r="G2781" t="s">
        <v>11864</v>
      </c>
      <c r="H2781" t="s">
        <v>11849</v>
      </c>
      <c r="I2781" t="s">
        <v>11849</v>
      </c>
      <c r="J2781" t="s">
        <v>11646</v>
      </c>
      <c r="K2781" t="s">
        <v>11647</v>
      </c>
      <c r="L2781" t="s">
        <v>11648</v>
      </c>
      <c r="M2781" t="s">
        <v>11660</v>
      </c>
      <c r="N2781" t="s">
        <v>11680</v>
      </c>
      <c r="O2781" t="s">
        <v>11849</v>
      </c>
      <c r="Q2781" s="4" t="s">
        <v>9980</v>
      </c>
      <c r="R2781" s="6" t="s">
        <v>11635</v>
      </c>
      <c r="S2781" t="s">
        <v>9979</v>
      </c>
    </row>
    <row r="2782" spans="2:19" x14ac:dyDescent="0.85">
      <c r="B2782" t="s">
        <v>12985</v>
      </c>
      <c r="C2782" t="s">
        <v>9982</v>
      </c>
      <c r="D2782" t="s">
        <v>12403</v>
      </c>
      <c r="E2782" t="s">
        <v>11849</v>
      </c>
      <c r="F2782" t="s">
        <v>11849</v>
      </c>
      <c r="G2782" t="s">
        <v>11864</v>
      </c>
      <c r="H2782" t="s">
        <v>11849</v>
      </c>
      <c r="I2782" t="s">
        <v>11849</v>
      </c>
      <c r="J2782" t="s">
        <v>11768</v>
      </c>
      <c r="K2782" t="s">
        <v>11776</v>
      </c>
      <c r="L2782" t="s">
        <v>11680</v>
      </c>
      <c r="M2782" t="s">
        <v>11849</v>
      </c>
      <c r="N2782" t="s">
        <v>11849</v>
      </c>
      <c r="O2782" t="s">
        <v>11849</v>
      </c>
      <c r="Q2782" s="4" t="s">
        <v>9982</v>
      </c>
      <c r="R2782" s="6" t="s">
        <v>11635</v>
      </c>
      <c r="S2782" t="s">
        <v>9981</v>
      </c>
    </row>
    <row r="2783" spans="2:19" x14ac:dyDescent="0.85">
      <c r="B2783" t="s">
        <v>12985</v>
      </c>
      <c r="C2783" t="s">
        <v>9984</v>
      </c>
      <c r="D2783" t="s">
        <v>12402</v>
      </c>
      <c r="E2783" t="s">
        <v>11849</v>
      </c>
      <c r="F2783" t="s">
        <v>11849</v>
      </c>
      <c r="G2783" t="s">
        <v>11866</v>
      </c>
      <c r="H2783" t="s">
        <v>11849</v>
      </c>
      <c r="I2783" t="s">
        <v>11849</v>
      </c>
      <c r="J2783" t="s">
        <v>11845</v>
      </c>
      <c r="K2783" t="s">
        <v>11849</v>
      </c>
      <c r="L2783" t="s">
        <v>11849</v>
      </c>
      <c r="M2783" t="s">
        <v>11849</v>
      </c>
      <c r="N2783" t="s">
        <v>11849</v>
      </c>
      <c r="O2783" t="s">
        <v>11849</v>
      </c>
      <c r="Q2783" s="4" t="s">
        <v>9984</v>
      </c>
      <c r="R2783" s="6" t="s">
        <v>11635</v>
      </c>
      <c r="S2783" t="s">
        <v>9983</v>
      </c>
    </row>
    <row r="2784" spans="2:19" x14ac:dyDescent="0.85">
      <c r="B2784" t="s">
        <v>12985</v>
      </c>
      <c r="C2784" t="s">
        <v>9986</v>
      </c>
      <c r="D2784" t="s">
        <v>12402</v>
      </c>
      <c r="E2784" t="s">
        <v>11849</v>
      </c>
      <c r="F2784" t="s">
        <v>11849</v>
      </c>
      <c r="G2784" t="s">
        <v>11864</v>
      </c>
      <c r="H2784" t="s">
        <v>11849</v>
      </c>
      <c r="I2784" t="s">
        <v>11849</v>
      </c>
      <c r="J2784" t="s">
        <v>11845</v>
      </c>
      <c r="K2784" t="s">
        <v>11849</v>
      </c>
      <c r="L2784" t="s">
        <v>11849</v>
      </c>
      <c r="M2784" t="s">
        <v>11849</v>
      </c>
      <c r="N2784" t="s">
        <v>11849</v>
      </c>
      <c r="O2784" t="s">
        <v>11849</v>
      </c>
      <c r="Q2784" s="4" t="s">
        <v>9986</v>
      </c>
      <c r="R2784" s="6" t="s">
        <v>11635</v>
      </c>
      <c r="S2784" t="s">
        <v>9985</v>
      </c>
    </row>
    <row r="2785" spans="2:19" x14ac:dyDescent="0.85">
      <c r="B2785" t="s">
        <v>12985</v>
      </c>
      <c r="C2785" t="s">
        <v>9988</v>
      </c>
      <c r="D2785" t="s">
        <v>12402</v>
      </c>
      <c r="E2785" t="s">
        <v>11849</v>
      </c>
      <c r="F2785" t="s">
        <v>11849</v>
      </c>
      <c r="G2785" t="s">
        <v>11864</v>
      </c>
      <c r="H2785" t="s">
        <v>11849</v>
      </c>
      <c r="I2785" t="s">
        <v>11849</v>
      </c>
      <c r="J2785" t="s">
        <v>11845</v>
      </c>
      <c r="K2785" t="s">
        <v>11849</v>
      </c>
      <c r="L2785" t="s">
        <v>11849</v>
      </c>
      <c r="M2785" t="s">
        <v>11849</v>
      </c>
      <c r="N2785" t="s">
        <v>11849</v>
      </c>
      <c r="O2785" t="s">
        <v>11849</v>
      </c>
      <c r="Q2785" s="4" t="s">
        <v>9988</v>
      </c>
      <c r="R2785" s="6" t="s">
        <v>11635</v>
      </c>
      <c r="S2785" t="s">
        <v>9987</v>
      </c>
    </row>
    <row r="2786" spans="2:19" x14ac:dyDescent="0.85">
      <c r="B2786" t="s">
        <v>12985</v>
      </c>
      <c r="C2786" t="s">
        <v>9990</v>
      </c>
      <c r="D2786" t="s">
        <v>12402</v>
      </c>
      <c r="E2786" t="s">
        <v>11849</v>
      </c>
      <c r="F2786" t="s">
        <v>11849</v>
      </c>
      <c r="G2786" t="s">
        <v>11865</v>
      </c>
      <c r="H2786" t="s">
        <v>11849</v>
      </c>
      <c r="I2786" t="s">
        <v>11849</v>
      </c>
      <c r="J2786" t="s">
        <v>11845</v>
      </c>
      <c r="K2786" t="s">
        <v>11849</v>
      </c>
      <c r="L2786" t="s">
        <v>11849</v>
      </c>
      <c r="M2786" t="s">
        <v>11849</v>
      </c>
      <c r="N2786" t="s">
        <v>11849</v>
      </c>
      <c r="O2786" t="s">
        <v>11849</v>
      </c>
      <c r="Q2786" s="4" t="s">
        <v>9990</v>
      </c>
      <c r="R2786" s="6" t="s">
        <v>11635</v>
      </c>
      <c r="S2786" t="s">
        <v>9989</v>
      </c>
    </row>
    <row r="2787" spans="2:19" x14ac:dyDescent="0.85">
      <c r="B2787" t="s">
        <v>12985</v>
      </c>
      <c r="C2787" t="s">
        <v>9992</v>
      </c>
      <c r="D2787" t="s">
        <v>12402</v>
      </c>
      <c r="E2787" t="s">
        <v>11849</v>
      </c>
      <c r="F2787" t="s">
        <v>11849</v>
      </c>
      <c r="G2787" t="s">
        <v>11865</v>
      </c>
      <c r="H2787" t="s">
        <v>11849</v>
      </c>
      <c r="I2787" t="s">
        <v>11556</v>
      </c>
      <c r="J2787" t="s">
        <v>11845</v>
      </c>
      <c r="K2787" t="s">
        <v>11849</v>
      </c>
      <c r="L2787" t="s">
        <v>11849</v>
      </c>
      <c r="M2787" t="s">
        <v>11849</v>
      </c>
      <c r="N2787" t="s">
        <v>11849</v>
      </c>
      <c r="O2787" t="s">
        <v>11849</v>
      </c>
      <c r="Q2787" s="4" t="s">
        <v>9992</v>
      </c>
      <c r="R2787" s="6" t="s">
        <v>11635</v>
      </c>
      <c r="S2787" t="s">
        <v>9991</v>
      </c>
    </row>
    <row r="2788" spans="2:19" x14ac:dyDescent="0.85">
      <c r="B2788" t="s">
        <v>12985</v>
      </c>
      <c r="C2788" t="s">
        <v>9994</v>
      </c>
      <c r="D2788" t="s">
        <v>12403</v>
      </c>
      <c r="E2788" t="s">
        <v>11849</v>
      </c>
      <c r="F2788" t="s">
        <v>11849</v>
      </c>
      <c r="G2788" t="s">
        <v>11864</v>
      </c>
      <c r="H2788" t="s">
        <v>11849</v>
      </c>
      <c r="I2788" t="s">
        <v>11849</v>
      </c>
      <c r="J2788" t="s">
        <v>11646</v>
      </c>
      <c r="K2788" t="s">
        <v>11647</v>
      </c>
      <c r="L2788" t="s">
        <v>11698</v>
      </c>
      <c r="M2788" t="s">
        <v>11849</v>
      </c>
      <c r="N2788" t="s">
        <v>11849</v>
      </c>
      <c r="O2788" t="s">
        <v>11849</v>
      </c>
      <c r="Q2788" s="4" t="s">
        <v>9994</v>
      </c>
      <c r="R2788" s="6" t="s">
        <v>11635</v>
      </c>
      <c r="S2788" t="s">
        <v>9993</v>
      </c>
    </row>
    <row r="2789" spans="2:19" x14ac:dyDescent="0.85">
      <c r="B2789" t="s">
        <v>12985</v>
      </c>
      <c r="C2789" t="s">
        <v>9996</v>
      </c>
      <c r="D2789" t="s">
        <v>12402</v>
      </c>
      <c r="E2789" t="s">
        <v>11849</v>
      </c>
      <c r="F2789" t="s">
        <v>11849</v>
      </c>
      <c r="G2789" t="s">
        <v>11865</v>
      </c>
      <c r="H2789" t="s">
        <v>11849</v>
      </c>
      <c r="I2789" t="s">
        <v>11849</v>
      </c>
      <c r="J2789" t="s">
        <v>11845</v>
      </c>
      <c r="K2789" t="s">
        <v>11849</v>
      </c>
      <c r="L2789" t="s">
        <v>11849</v>
      </c>
      <c r="M2789" t="s">
        <v>11849</v>
      </c>
      <c r="N2789" t="s">
        <v>11849</v>
      </c>
      <c r="O2789" t="s">
        <v>11849</v>
      </c>
      <c r="Q2789" s="4" t="s">
        <v>9996</v>
      </c>
      <c r="R2789" s="6" t="s">
        <v>11635</v>
      </c>
      <c r="S2789" t="s">
        <v>9995</v>
      </c>
    </row>
    <row r="2790" spans="2:19" x14ac:dyDescent="0.85">
      <c r="B2790" t="s">
        <v>12985</v>
      </c>
      <c r="C2790" t="s">
        <v>9998</v>
      </c>
      <c r="D2790" t="s">
        <v>12402</v>
      </c>
      <c r="E2790" t="s">
        <v>11849</v>
      </c>
      <c r="F2790" t="s">
        <v>13397</v>
      </c>
      <c r="G2790" t="s">
        <v>11865</v>
      </c>
      <c r="H2790" t="s">
        <v>11849</v>
      </c>
      <c r="I2790" t="s">
        <v>11556</v>
      </c>
      <c r="J2790" t="s">
        <v>11812</v>
      </c>
      <c r="K2790" t="s">
        <v>11814</v>
      </c>
      <c r="L2790" t="s">
        <v>11816</v>
      </c>
      <c r="M2790" t="s">
        <v>11849</v>
      </c>
      <c r="N2790" t="s">
        <v>11849</v>
      </c>
      <c r="O2790" t="s">
        <v>11849</v>
      </c>
      <c r="Q2790" s="4" t="s">
        <v>9998</v>
      </c>
      <c r="R2790" s="6" t="s">
        <v>11635</v>
      </c>
      <c r="S2790" t="s">
        <v>9997</v>
      </c>
    </row>
    <row r="2791" spans="2:19" x14ac:dyDescent="0.85">
      <c r="B2791" t="s">
        <v>12985</v>
      </c>
      <c r="C2791" t="s">
        <v>10000</v>
      </c>
      <c r="D2791" t="s">
        <v>12402</v>
      </c>
      <c r="E2791" t="s">
        <v>11849</v>
      </c>
      <c r="F2791" t="s">
        <v>11849</v>
      </c>
      <c r="G2791" t="s">
        <v>11864</v>
      </c>
      <c r="H2791" t="s">
        <v>11849</v>
      </c>
      <c r="I2791" t="s">
        <v>11849</v>
      </c>
      <c r="J2791" t="s">
        <v>11845</v>
      </c>
      <c r="K2791" t="s">
        <v>11849</v>
      </c>
      <c r="L2791" t="s">
        <v>11849</v>
      </c>
      <c r="M2791" t="s">
        <v>11849</v>
      </c>
      <c r="N2791" t="s">
        <v>11849</v>
      </c>
      <c r="O2791" t="s">
        <v>11849</v>
      </c>
      <c r="Q2791" s="4" t="s">
        <v>10000</v>
      </c>
      <c r="R2791" s="6" t="s">
        <v>11635</v>
      </c>
      <c r="S2791" t="s">
        <v>9999</v>
      </c>
    </row>
    <row r="2792" spans="2:19" x14ac:dyDescent="0.85">
      <c r="B2792" t="s">
        <v>12985</v>
      </c>
      <c r="C2792" t="s">
        <v>10002</v>
      </c>
      <c r="D2792" t="s">
        <v>12402</v>
      </c>
      <c r="E2792" t="s">
        <v>11849</v>
      </c>
      <c r="F2792" t="s">
        <v>11849</v>
      </c>
      <c r="G2792" t="s">
        <v>11866</v>
      </c>
      <c r="H2792" t="s">
        <v>11849</v>
      </c>
      <c r="I2792" t="s">
        <v>11849</v>
      </c>
      <c r="J2792" t="s">
        <v>11845</v>
      </c>
      <c r="K2792" t="s">
        <v>11849</v>
      </c>
      <c r="L2792" t="s">
        <v>11849</v>
      </c>
      <c r="M2792" t="s">
        <v>11849</v>
      </c>
      <c r="N2792" t="s">
        <v>11849</v>
      </c>
      <c r="O2792" t="s">
        <v>11849</v>
      </c>
      <c r="Q2792" s="4" t="s">
        <v>10002</v>
      </c>
      <c r="R2792" s="6" t="s">
        <v>11635</v>
      </c>
      <c r="S2792" t="s">
        <v>10001</v>
      </c>
    </row>
    <row r="2793" spans="2:19" x14ac:dyDescent="0.85">
      <c r="B2793" t="s">
        <v>12985</v>
      </c>
      <c r="C2793" t="s">
        <v>10004</v>
      </c>
      <c r="D2793" t="s">
        <v>12402</v>
      </c>
      <c r="E2793" t="s">
        <v>11849</v>
      </c>
      <c r="F2793" t="s">
        <v>11849</v>
      </c>
      <c r="G2793" t="s">
        <v>11864</v>
      </c>
      <c r="H2793" t="s">
        <v>11849</v>
      </c>
      <c r="I2793" t="s">
        <v>11849</v>
      </c>
      <c r="J2793" t="s">
        <v>11646</v>
      </c>
      <c r="K2793" t="s">
        <v>11647</v>
      </c>
      <c r="L2793" t="s">
        <v>11683</v>
      </c>
      <c r="M2793" t="s">
        <v>11685</v>
      </c>
      <c r="N2793" t="s">
        <v>11849</v>
      </c>
      <c r="O2793" t="s">
        <v>11849</v>
      </c>
      <c r="P2793" t="s">
        <v>13199</v>
      </c>
      <c r="Q2793" s="4" t="s">
        <v>10004</v>
      </c>
      <c r="R2793" s="6" t="s">
        <v>11635</v>
      </c>
      <c r="S2793" t="s">
        <v>10003</v>
      </c>
    </row>
    <row r="2794" spans="2:19" x14ac:dyDescent="0.85">
      <c r="B2794" t="s">
        <v>12985</v>
      </c>
      <c r="C2794" t="s">
        <v>10006</v>
      </c>
      <c r="D2794" t="s">
        <v>12402</v>
      </c>
      <c r="E2794" t="s">
        <v>11849</v>
      </c>
      <c r="F2794" t="s">
        <v>11849</v>
      </c>
      <c r="G2794" t="s">
        <v>11864</v>
      </c>
      <c r="H2794" t="s">
        <v>11849</v>
      </c>
      <c r="I2794" t="s">
        <v>11849</v>
      </c>
      <c r="J2794" t="s">
        <v>11845</v>
      </c>
      <c r="K2794" t="s">
        <v>11849</v>
      </c>
      <c r="L2794" t="s">
        <v>11849</v>
      </c>
      <c r="M2794" t="s">
        <v>11849</v>
      </c>
      <c r="N2794" t="s">
        <v>11849</v>
      </c>
      <c r="O2794" t="s">
        <v>11849</v>
      </c>
      <c r="Q2794" s="4" t="s">
        <v>10006</v>
      </c>
      <c r="R2794" s="6" t="s">
        <v>11635</v>
      </c>
      <c r="S2794" t="s">
        <v>10005</v>
      </c>
    </row>
    <row r="2795" spans="2:19" x14ac:dyDescent="0.85">
      <c r="B2795" t="s">
        <v>12985</v>
      </c>
      <c r="C2795" t="s">
        <v>10008</v>
      </c>
      <c r="D2795" t="s">
        <v>12402</v>
      </c>
      <c r="E2795" t="s">
        <v>11849</v>
      </c>
      <c r="F2795" t="s">
        <v>11849</v>
      </c>
      <c r="G2795" t="s">
        <v>11864</v>
      </c>
      <c r="H2795" t="s">
        <v>11849</v>
      </c>
      <c r="I2795" t="s">
        <v>11849</v>
      </c>
      <c r="J2795" t="s">
        <v>11845</v>
      </c>
      <c r="K2795" t="s">
        <v>11849</v>
      </c>
      <c r="L2795" t="s">
        <v>11849</v>
      </c>
      <c r="M2795" t="s">
        <v>11849</v>
      </c>
      <c r="N2795" t="s">
        <v>11849</v>
      </c>
      <c r="O2795" t="s">
        <v>11849</v>
      </c>
      <c r="Q2795" s="4" t="s">
        <v>10008</v>
      </c>
      <c r="R2795" s="6" t="s">
        <v>11635</v>
      </c>
      <c r="S2795" t="s">
        <v>10007</v>
      </c>
    </row>
    <row r="2796" spans="2:19" x14ac:dyDescent="0.85">
      <c r="B2796" t="s">
        <v>12985</v>
      </c>
      <c r="C2796" t="s">
        <v>10010</v>
      </c>
      <c r="D2796" t="s">
        <v>12402</v>
      </c>
      <c r="E2796" t="s">
        <v>11849</v>
      </c>
      <c r="F2796" t="s">
        <v>11849</v>
      </c>
      <c r="G2796" t="s">
        <v>11866</v>
      </c>
      <c r="H2796" t="s">
        <v>11849</v>
      </c>
      <c r="I2796" t="s">
        <v>11849</v>
      </c>
      <c r="J2796" t="s">
        <v>11646</v>
      </c>
      <c r="K2796" t="s">
        <v>11647</v>
      </c>
      <c r="L2796" t="s">
        <v>13398</v>
      </c>
      <c r="M2796" t="s">
        <v>11849</v>
      </c>
      <c r="N2796" t="s">
        <v>11849</v>
      </c>
      <c r="O2796" t="s">
        <v>11849</v>
      </c>
      <c r="P2796" t="s">
        <v>13399</v>
      </c>
      <c r="Q2796" s="4" t="s">
        <v>10010</v>
      </c>
      <c r="R2796" s="6" t="s">
        <v>11635</v>
      </c>
      <c r="S2796" t="s">
        <v>10009</v>
      </c>
    </row>
    <row r="2797" spans="2:19" x14ac:dyDescent="0.85">
      <c r="B2797" t="s">
        <v>12985</v>
      </c>
      <c r="C2797" t="s">
        <v>10012</v>
      </c>
      <c r="D2797" t="s">
        <v>12402</v>
      </c>
      <c r="E2797" t="s">
        <v>11849</v>
      </c>
      <c r="F2797" t="s">
        <v>11849</v>
      </c>
      <c r="G2797" t="s">
        <v>11865</v>
      </c>
      <c r="H2797" t="s">
        <v>11849</v>
      </c>
      <c r="I2797" t="s">
        <v>11849</v>
      </c>
      <c r="J2797" t="s">
        <v>11845</v>
      </c>
      <c r="K2797" t="s">
        <v>11849</v>
      </c>
      <c r="L2797" t="s">
        <v>11849</v>
      </c>
      <c r="M2797" t="s">
        <v>11849</v>
      </c>
      <c r="N2797" t="s">
        <v>11849</v>
      </c>
      <c r="O2797" t="s">
        <v>11849</v>
      </c>
      <c r="Q2797" s="4" t="s">
        <v>10012</v>
      </c>
      <c r="R2797" s="6" t="s">
        <v>11635</v>
      </c>
      <c r="S2797" t="s">
        <v>10011</v>
      </c>
    </row>
    <row r="2798" spans="2:19" x14ac:dyDescent="0.85">
      <c r="B2798" t="s">
        <v>12985</v>
      </c>
      <c r="C2798" t="s">
        <v>10014</v>
      </c>
      <c r="D2798" t="s">
        <v>12402</v>
      </c>
      <c r="E2798" t="s">
        <v>11849</v>
      </c>
      <c r="F2798" t="s">
        <v>11849</v>
      </c>
      <c r="G2798" t="s">
        <v>11864</v>
      </c>
      <c r="H2798" t="s">
        <v>11849</v>
      </c>
      <c r="I2798" t="s">
        <v>11849</v>
      </c>
      <c r="J2798" t="s">
        <v>11845</v>
      </c>
      <c r="K2798" t="s">
        <v>11849</v>
      </c>
      <c r="L2798" t="s">
        <v>11849</v>
      </c>
      <c r="M2798" t="s">
        <v>11849</v>
      </c>
      <c r="N2798" t="s">
        <v>11849</v>
      </c>
      <c r="O2798" t="s">
        <v>11849</v>
      </c>
      <c r="Q2798" s="4" t="s">
        <v>10014</v>
      </c>
      <c r="R2798" s="6" t="s">
        <v>11635</v>
      </c>
      <c r="S2798" t="s">
        <v>10013</v>
      </c>
    </row>
    <row r="2799" spans="2:19" x14ac:dyDescent="0.85">
      <c r="B2799" t="s">
        <v>12985</v>
      </c>
      <c r="C2799" t="s">
        <v>10016</v>
      </c>
      <c r="D2799" t="s">
        <v>12402</v>
      </c>
      <c r="E2799" t="s">
        <v>11849</v>
      </c>
      <c r="F2799" t="s">
        <v>11849</v>
      </c>
      <c r="G2799" t="s">
        <v>11865</v>
      </c>
      <c r="H2799" t="s">
        <v>11849</v>
      </c>
      <c r="I2799" t="s">
        <v>11849</v>
      </c>
      <c r="J2799" t="s">
        <v>11845</v>
      </c>
      <c r="K2799" t="s">
        <v>11849</v>
      </c>
      <c r="L2799" t="s">
        <v>11849</v>
      </c>
      <c r="M2799" t="s">
        <v>11849</v>
      </c>
      <c r="N2799" t="s">
        <v>11849</v>
      </c>
      <c r="O2799" t="s">
        <v>11849</v>
      </c>
      <c r="Q2799" s="4" t="s">
        <v>10016</v>
      </c>
      <c r="R2799" s="6" t="s">
        <v>11635</v>
      </c>
      <c r="S2799" t="s">
        <v>10015</v>
      </c>
    </row>
    <row r="2800" spans="2:19" x14ac:dyDescent="0.85">
      <c r="B2800" t="s">
        <v>12985</v>
      </c>
      <c r="C2800" t="s">
        <v>10018</v>
      </c>
      <c r="D2800" t="s">
        <v>12402</v>
      </c>
      <c r="E2800" t="s">
        <v>11849</v>
      </c>
      <c r="F2800" t="s">
        <v>11849</v>
      </c>
      <c r="G2800" t="s">
        <v>11864</v>
      </c>
      <c r="H2800" t="s">
        <v>11849</v>
      </c>
      <c r="I2800" t="s">
        <v>11849</v>
      </c>
      <c r="J2800" t="s">
        <v>11845</v>
      </c>
      <c r="K2800" t="s">
        <v>11849</v>
      </c>
      <c r="L2800" t="s">
        <v>11849</v>
      </c>
      <c r="M2800" t="s">
        <v>11849</v>
      </c>
      <c r="N2800" t="s">
        <v>11849</v>
      </c>
      <c r="O2800" t="s">
        <v>11849</v>
      </c>
      <c r="Q2800" s="4" t="s">
        <v>10018</v>
      </c>
      <c r="R2800" s="6" t="s">
        <v>11635</v>
      </c>
      <c r="S2800" t="s">
        <v>10017</v>
      </c>
    </row>
    <row r="2801" spans="2:19" x14ac:dyDescent="0.85">
      <c r="B2801" t="s">
        <v>12985</v>
      </c>
      <c r="C2801" t="s">
        <v>10020</v>
      </c>
      <c r="D2801" t="s">
        <v>12402</v>
      </c>
      <c r="E2801" t="s">
        <v>11849</v>
      </c>
      <c r="F2801" t="s">
        <v>11849</v>
      </c>
      <c r="G2801" t="s">
        <v>11865</v>
      </c>
      <c r="H2801" t="s">
        <v>11849</v>
      </c>
      <c r="I2801" t="s">
        <v>11849</v>
      </c>
      <c r="J2801" t="s">
        <v>11845</v>
      </c>
      <c r="K2801" t="s">
        <v>11849</v>
      </c>
      <c r="L2801" t="s">
        <v>11849</v>
      </c>
      <c r="M2801" t="s">
        <v>11849</v>
      </c>
      <c r="N2801" t="s">
        <v>11849</v>
      </c>
      <c r="O2801" t="s">
        <v>11849</v>
      </c>
      <c r="Q2801" s="4" t="s">
        <v>10020</v>
      </c>
      <c r="R2801" s="6" t="s">
        <v>11635</v>
      </c>
      <c r="S2801" t="s">
        <v>10019</v>
      </c>
    </row>
    <row r="2802" spans="2:19" x14ac:dyDescent="0.85">
      <c r="B2802" t="s">
        <v>12985</v>
      </c>
      <c r="C2802" t="s">
        <v>10022</v>
      </c>
      <c r="D2802" t="s">
        <v>12402</v>
      </c>
      <c r="E2802" t="s">
        <v>11849</v>
      </c>
      <c r="F2802" t="s">
        <v>11849</v>
      </c>
      <c r="G2802" t="s">
        <v>11864</v>
      </c>
      <c r="H2802" t="s">
        <v>11849</v>
      </c>
      <c r="I2802" t="s">
        <v>11849</v>
      </c>
      <c r="J2802" t="s">
        <v>11845</v>
      </c>
      <c r="K2802" t="s">
        <v>11849</v>
      </c>
      <c r="L2802" t="s">
        <v>11849</v>
      </c>
      <c r="M2802" t="s">
        <v>11849</v>
      </c>
      <c r="N2802" t="s">
        <v>11849</v>
      </c>
      <c r="O2802" t="s">
        <v>11849</v>
      </c>
      <c r="Q2802" s="4" t="s">
        <v>10022</v>
      </c>
      <c r="R2802" s="6" t="s">
        <v>11635</v>
      </c>
      <c r="S2802" t="s">
        <v>10021</v>
      </c>
    </row>
    <row r="2803" spans="2:19" x14ac:dyDescent="0.85">
      <c r="B2803" t="s">
        <v>12985</v>
      </c>
      <c r="C2803" t="s">
        <v>10024</v>
      </c>
      <c r="D2803" t="s">
        <v>12402</v>
      </c>
      <c r="E2803" t="s">
        <v>11849</v>
      </c>
      <c r="F2803" t="s">
        <v>11849</v>
      </c>
      <c r="G2803" t="s">
        <v>11865</v>
      </c>
      <c r="H2803" t="s">
        <v>11849</v>
      </c>
      <c r="I2803" t="s">
        <v>11849</v>
      </c>
      <c r="J2803" t="s">
        <v>11845</v>
      </c>
      <c r="K2803" t="s">
        <v>11849</v>
      </c>
      <c r="L2803" t="s">
        <v>11849</v>
      </c>
      <c r="M2803" t="s">
        <v>11849</v>
      </c>
      <c r="N2803" t="s">
        <v>11849</v>
      </c>
      <c r="O2803" t="s">
        <v>11849</v>
      </c>
      <c r="Q2803" s="4" t="s">
        <v>10024</v>
      </c>
      <c r="R2803" s="6" t="s">
        <v>11635</v>
      </c>
      <c r="S2803" t="s">
        <v>10023</v>
      </c>
    </row>
    <row r="2804" spans="2:19" x14ac:dyDescent="0.85">
      <c r="B2804" t="s">
        <v>12985</v>
      </c>
      <c r="C2804" t="s">
        <v>10026</v>
      </c>
      <c r="D2804" t="s">
        <v>12402</v>
      </c>
      <c r="E2804" t="s">
        <v>11849</v>
      </c>
      <c r="F2804" t="s">
        <v>11849</v>
      </c>
      <c r="G2804" t="s">
        <v>11865</v>
      </c>
      <c r="H2804" t="s">
        <v>11849</v>
      </c>
      <c r="I2804" t="s">
        <v>11849</v>
      </c>
      <c r="J2804" t="s">
        <v>11845</v>
      </c>
      <c r="K2804" t="s">
        <v>11849</v>
      </c>
      <c r="L2804" t="s">
        <v>11849</v>
      </c>
      <c r="M2804" t="s">
        <v>11849</v>
      </c>
      <c r="N2804" t="s">
        <v>11849</v>
      </c>
      <c r="O2804" t="s">
        <v>11849</v>
      </c>
      <c r="Q2804" s="4" t="s">
        <v>10026</v>
      </c>
      <c r="R2804" s="6" t="s">
        <v>11635</v>
      </c>
      <c r="S2804" t="s">
        <v>10025</v>
      </c>
    </row>
    <row r="2805" spans="2:19" x14ac:dyDescent="0.85">
      <c r="B2805" t="s">
        <v>12985</v>
      </c>
      <c r="C2805" t="s">
        <v>10028</v>
      </c>
      <c r="D2805" t="s">
        <v>12402</v>
      </c>
      <c r="E2805" t="s">
        <v>11849</v>
      </c>
      <c r="F2805" t="s">
        <v>11849</v>
      </c>
      <c r="G2805" t="s">
        <v>11864</v>
      </c>
      <c r="H2805" t="s">
        <v>11849</v>
      </c>
      <c r="I2805" t="s">
        <v>11849</v>
      </c>
      <c r="J2805" t="s">
        <v>11646</v>
      </c>
      <c r="K2805" t="s">
        <v>11647</v>
      </c>
      <c r="L2805" t="s">
        <v>11698</v>
      </c>
      <c r="M2805" t="s">
        <v>11849</v>
      </c>
      <c r="N2805" t="s">
        <v>11849</v>
      </c>
      <c r="O2805" t="s">
        <v>11849</v>
      </c>
      <c r="Q2805" s="4" t="s">
        <v>10028</v>
      </c>
      <c r="R2805" s="6" t="s">
        <v>11635</v>
      </c>
      <c r="S2805" t="s">
        <v>10027</v>
      </c>
    </row>
    <row r="2806" spans="2:19" x14ac:dyDescent="0.85">
      <c r="B2806" t="s">
        <v>12985</v>
      </c>
      <c r="C2806" t="s">
        <v>10030</v>
      </c>
      <c r="D2806" t="s">
        <v>12402</v>
      </c>
      <c r="E2806" t="s">
        <v>11849</v>
      </c>
      <c r="F2806" t="s">
        <v>11849</v>
      </c>
      <c r="G2806" t="s">
        <v>11865</v>
      </c>
      <c r="H2806" t="s">
        <v>11849</v>
      </c>
      <c r="I2806" t="s">
        <v>11849</v>
      </c>
      <c r="J2806" t="s">
        <v>11845</v>
      </c>
      <c r="K2806" t="s">
        <v>11849</v>
      </c>
      <c r="L2806" t="s">
        <v>11849</v>
      </c>
      <c r="M2806" t="s">
        <v>11849</v>
      </c>
      <c r="N2806" t="s">
        <v>11849</v>
      </c>
      <c r="O2806" t="s">
        <v>11849</v>
      </c>
      <c r="Q2806" s="4" t="s">
        <v>10030</v>
      </c>
      <c r="R2806" s="6" t="s">
        <v>11635</v>
      </c>
      <c r="S2806" t="s">
        <v>10029</v>
      </c>
    </row>
    <row r="2807" spans="2:19" x14ac:dyDescent="0.85">
      <c r="B2807" t="s">
        <v>12985</v>
      </c>
      <c r="C2807" t="s">
        <v>10032</v>
      </c>
      <c r="D2807" t="s">
        <v>12402</v>
      </c>
      <c r="E2807" t="s">
        <v>11849</v>
      </c>
      <c r="F2807" t="s">
        <v>11849</v>
      </c>
      <c r="G2807" t="s">
        <v>11864</v>
      </c>
      <c r="H2807" t="s">
        <v>11849</v>
      </c>
      <c r="I2807" t="s">
        <v>11849</v>
      </c>
      <c r="J2807" t="s">
        <v>11845</v>
      </c>
      <c r="K2807" t="s">
        <v>11849</v>
      </c>
      <c r="L2807" t="s">
        <v>11849</v>
      </c>
      <c r="M2807" t="s">
        <v>11849</v>
      </c>
      <c r="N2807" t="s">
        <v>11849</v>
      </c>
      <c r="O2807" t="s">
        <v>11849</v>
      </c>
      <c r="Q2807" s="4" t="s">
        <v>10032</v>
      </c>
      <c r="R2807" s="6" t="s">
        <v>11635</v>
      </c>
      <c r="S2807" t="s">
        <v>10031</v>
      </c>
    </row>
    <row r="2808" spans="2:19" x14ac:dyDescent="0.85">
      <c r="B2808" t="s">
        <v>12985</v>
      </c>
      <c r="C2808" t="s">
        <v>10034</v>
      </c>
      <c r="D2808" t="s">
        <v>12402</v>
      </c>
      <c r="E2808" t="s">
        <v>11849</v>
      </c>
      <c r="F2808" t="s">
        <v>11849</v>
      </c>
      <c r="G2808" t="s">
        <v>11864</v>
      </c>
      <c r="H2808" t="s">
        <v>11849</v>
      </c>
      <c r="I2808" t="s">
        <v>11849</v>
      </c>
      <c r="J2808" t="s">
        <v>11845</v>
      </c>
      <c r="K2808" t="s">
        <v>11849</v>
      </c>
      <c r="L2808" t="s">
        <v>11849</v>
      </c>
      <c r="M2808" t="s">
        <v>11849</v>
      </c>
      <c r="N2808" t="s">
        <v>11849</v>
      </c>
      <c r="O2808" t="s">
        <v>11849</v>
      </c>
      <c r="Q2808" s="4" t="s">
        <v>10034</v>
      </c>
      <c r="R2808" s="6" t="s">
        <v>11635</v>
      </c>
      <c r="S2808" t="s">
        <v>10033</v>
      </c>
    </row>
    <row r="2809" spans="2:19" x14ac:dyDescent="0.85">
      <c r="B2809" t="s">
        <v>12985</v>
      </c>
      <c r="C2809" t="s">
        <v>10036</v>
      </c>
      <c r="D2809" t="s">
        <v>12402</v>
      </c>
      <c r="E2809" t="s">
        <v>11849</v>
      </c>
      <c r="F2809" t="s">
        <v>11849</v>
      </c>
      <c r="G2809" t="s">
        <v>11864</v>
      </c>
      <c r="H2809" t="s">
        <v>11849</v>
      </c>
      <c r="I2809" t="s">
        <v>11849</v>
      </c>
      <c r="J2809" t="s">
        <v>11845</v>
      </c>
      <c r="K2809" t="s">
        <v>11849</v>
      </c>
      <c r="L2809" t="s">
        <v>11849</v>
      </c>
      <c r="M2809" t="s">
        <v>11849</v>
      </c>
      <c r="N2809" t="s">
        <v>11849</v>
      </c>
      <c r="O2809" t="s">
        <v>11849</v>
      </c>
      <c r="Q2809" s="4" t="s">
        <v>10036</v>
      </c>
      <c r="R2809" s="6" t="s">
        <v>11635</v>
      </c>
      <c r="S2809" t="s">
        <v>10035</v>
      </c>
    </row>
    <row r="2810" spans="2:19" x14ac:dyDescent="0.85">
      <c r="B2810" t="s">
        <v>12985</v>
      </c>
      <c r="C2810" t="s">
        <v>10037</v>
      </c>
      <c r="D2810" t="s">
        <v>12402</v>
      </c>
      <c r="E2810" t="s">
        <v>11849</v>
      </c>
      <c r="F2810" t="s">
        <v>11849</v>
      </c>
      <c r="G2810" t="s">
        <v>11865</v>
      </c>
      <c r="H2810" t="s">
        <v>11849</v>
      </c>
      <c r="I2810" t="s">
        <v>11849</v>
      </c>
      <c r="J2810" t="s">
        <v>11831</v>
      </c>
      <c r="K2810" t="s">
        <v>11832</v>
      </c>
      <c r="L2810" t="s">
        <v>5283</v>
      </c>
      <c r="M2810" t="s">
        <v>11849</v>
      </c>
      <c r="N2810" t="s">
        <v>11849</v>
      </c>
      <c r="O2810" t="s">
        <v>11849</v>
      </c>
      <c r="Q2810" s="4" t="s">
        <v>10037</v>
      </c>
      <c r="R2810" s="6" t="s">
        <v>11635</v>
      </c>
      <c r="S2810" t="s">
        <v>5281</v>
      </c>
    </row>
    <row r="2811" spans="2:19" x14ac:dyDescent="0.85">
      <c r="B2811" t="s">
        <v>12985</v>
      </c>
      <c r="C2811" t="s">
        <v>10039</v>
      </c>
      <c r="D2811" t="s">
        <v>12402</v>
      </c>
      <c r="E2811" t="s">
        <v>11849</v>
      </c>
      <c r="F2811" t="s">
        <v>11849</v>
      </c>
      <c r="G2811" t="s">
        <v>11864</v>
      </c>
      <c r="H2811" t="s">
        <v>11849</v>
      </c>
      <c r="I2811" t="s">
        <v>11849</v>
      </c>
      <c r="J2811" t="s">
        <v>11845</v>
      </c>
      <c r="K2811" t="s">
        <v>11849</v>
      </c>
      <c r="L2811" t="s">
        <v>11849</v>
      </c>
      <c r="M2811" t="s">
        <v>11849</v>
      </c>
      <c r="N2811" t="s">
        <v>11849</v>
      </c>
      <c r="O2811" t="s">
        <v>11849</v>
      </c>
      <c r="Q2811" s="4" t="s">
        <v>10039</v>
      </c>
      <c r="R2811" s="6" t="s">
        <v>11635</v>
      </c>
      <c r="S2811" t="s">
        <v>10038</v>
      </c>
    </row>
    <row r="2812" spans="2:19" x14ac:dyDescent="0.85">
      <c r="B2812" t="s">
        <v>12985</v>
      </c>
      <c r="C2812" t="s">
        <v>10041</v>
      </c>
      <c r="D2812" t="s">
        <v>12402</v>
      </c>
      <c r="E2812" t="s">
        <v>11849</v>
      </c>
      <c r="F2812" t="s">
        <v>11849</v>
      </c>
      <c r="G2812" t="s">
        <v>11865</v>
      </c>
      <c r="H2812" t="s">
        <v>11849</v>
      </c>
      <c r="I2812" t="s">
        <v>11849</v>
      </c>
      <c r="J2812" t="s">
        <v>11845</v>
      </c>
      <c r="K2812" t="s">
        <v>11849</v>
      </c>
      <c r="L2812" t="s">
        <v>11849</v>
      </c>
      <c r="M2812" t="s">
        <v>11849</v>
      </c>
      <c r="N2812" t="s">
        <v>11849</v>
      </c>
      <c r="O2812" t="s">
        <v>11849</v>
      </c>
      <c r="Q2812" s="4" t="s">
        <v>10041</v>
      </c>
      <c r="R2812" s="6" t="s">
        <v>11635</v>
      </c>
      <c r="S2812" t="s">
        <v>10040</v>
      </c>
    </row>
    <row r="2813" spans="2:19" x14ac:dyDescent="0.85">
      <c r="B2813" t="s">
        <v>12985</v>
      </c>
      <c r="C2813" t="s">
        <v>10043</v>
      </c>
      <c r="D2813" t="s">
        <v>12402</v>
      </c>
      <c r="E2813" t="s">
        <v>11849</v>
      </c>
      <c r="F2813" t="s">
        <v>11849</v>
      </c>
      <c r="G2813" t="s">
        <v>11865</v>
      </c>
      <c r="H2813" t="s">
        <v>11849</v>
      </c>
      <c r="I2813" t="s">
        <v>11849</v>
      </c>
      <c r="J2813" t="s">
        <v>11845</v>
      </c>
      <c r="K2813" t="s">
        <v>11849</v>
      </c>
      <c r="L2813" t="s">
        <v>11849</v>
      </c>
      <c r="M2813" t="s">
        <v>11849</v>
      </c>
      <c r="N2813" t="s">
        <v>11849</v>
      </c>
      <c r="O2813" t="s">
        <v>11849</v>
      </c>
      <c r="Q2813" s="4" t="s">
        <v>10043</v>
      </c>
      <c r="R2813" s="6" t="s">
        <v>11635</v>
      </c>
      <c r="S2813" t="s">
        <v>10042</v>
      </c>
    </row>
    <row r="2814" spans="2:19" x14ac:dyDescent="0.85">
      <c r="B2814" t="s">
        <v>12985</v>
      </c>
      <c r="C2814" t="s">
        <v>10045</v>
      </c>
      <c r="D2814" t="s">
        <v>12402</v>
      </c>
      <c r="E2814" t="s">
        <v>11849</v>
      </c>
      <c r="F2814" t="s">
        <v>11849</v>
      </c>
      <c r="G2814" t="s">
        <v>11866</v>
      </c>
      <c r="H2814" t="s">
        <v>11849</v>
      </c>
      <c r="I2814" t="s">
        <v>11849</v>
      </c>
      <c r="J2814" t="s">
        <v>11845</v>
      </c>
      <c r="K2814" t="s">
        <v>11849</v>
      </c>
      <c r="L2814" t="s">
        <v>11849</v>
      </c>
      <c r="M2814" t="s">
        <v>11849</v>
      </c>
      <c r="N2814" t="s">
        <v>11849</v>
      </c>
      <c r="O2814" t="s">
        <v>11849</v>
      </c>
      <c r="Q2814" s="4" t="s">
        <v>10045</v>
      </c>
      <c r="R2814" s="6" t="s">
        <v>11635</v>
      </c>
      <c r="S2814" t="s">
        <v>10044</v>
      </c>
    </row>
    <row r="2815" spans="2:19" x14ac:dyDescent="0.85">
      <c r="B2815" t="s">
        <v>12985</v>
      </c>
      <c r="C2815" t="s">
        <v>10047</v>
      </c>
      <c r="D2815" t="s">
        <v>12402</v>
      </c>
      <c r="E2815" t="s">
        <v>11849</v>
      </c>
      <c r="F2815" t="s">
        <v>11849</v>
      </c>
      <c r="G2815" t="s">
        <v>11864</v>
      </c>
      <c r="H2815" t="s">
        <v>11849</v>
      </c>
      <c r="I2815" t="s">
        <v>11849</v>
      </c>
      <c r="J2815" t="s">
        <v>11845</v>
      </c>
      <c r="K2815" t="s">
        <v>11849</v>
      </c>
      <c r="L2815" t="s">
        <v>11849</v>
      </c>
      <c r="M2815" t="s">
        <v>11849</v>
      </c>
      <c r="N2815" t="s">
        <v>11849</v>
      </c>
      <c r="O2815" t="s">
        <v>11849</v>
      </c>
      <c r="Q2815" s="4" t="s">
        <v>10047</v>
      </c>
      <c r="R2815" s="6" t="s">
        <v>11635</v>
      </c>
      <c r="S2815" t="s">
        <v>10046</v>
      </c>
    </row>
    <row r="2816" spans="2:19" x14ac:dyDescent="0.85">
      <c r="B2816" t="s">
        <v>12985</v>
      </c>
      <c r="C2816" t="s">
        <v>10049</v>
      </c>
      <c r="D2816" t="s">
        <v>12402</v>
      </c>
      <c r="E2816" t="s">
        <v>11849</v>
      </c>
      <c r="F2816" t="s">
        <v>11849</v>
      </c>
      <c r="G2816" t="s">
        <v>11864</v>
      </c>
      <c r="H2816" t="s">
        <v>12444</v>
      </c>
      <c r="I2816" t="s">
        <v>11849</v>
      </c>
      <c r="J2816" t="s">
        <v>11845</v>
      </c>
      <c r="K2816" t="s">
        <v>11849</v>
      </c>
      <c r="L2816" t="s">
        <v>11849</v>
      </c>
      <c r="M2816" t="s">
        <v>11849</v>
      </c>
      <c r="N2816" t="s">
        <v>11849</v>
      </c>
      <c r="O2816" t="s">
        <v>11849</v>
      </c>
      <c r="P2816" t="s">
        <v>13199</v>
      </c>
      <c r="Q2816" s="4" t="s">
        <v>10049</v>
      </c>
      <c r="R2816" s="6" t="s">
        <v>11635</v>
      </c>
      <c r="S2816" t="s">
        <v>10048</v>
      </c>
    </row>
    <row r="2817" spans="2:19" x14ac:dyDescent="0.85">
      <c r="B2817" t="s">
        <v>12985</v>
      </c>
      <c r="C2817" t="s">
        <v>10051</v>
      </c>
      <c r="D2817" t="s">
        <v>12402</v>
      </c>
      <c r="E2817" t="s">
        <v>11849</v>
      </c>
      <c r="F2817" t="s">
        <v>11849</v>
      </c>
      <c r="G2817" t="s">
        <v>11865</v>
      </c>
      <c r="H2817" t="s">
        <v>11849</v>
      </c>
      <c r="I2817" t="s">
        <v>11849</v>
      </c>
      <c r="J2817" t="s">
        <v>11831</v>
      </c>
      <c r="K2817" t="s">
        <v>11832</v>
      </c>
      <c r="L2817" t="s">
        <v>6213</v>
      </c>
      <c r="M2817" t="s">
        <v>11849</v>
      </c>
      <c r="N2817" t="s">
        <v>11849</v>
      </c>
      <c r="O2817" t="s">
        <v>11849</v>
      </c>
      <c r="Q2817" s="4" t="s">
        <v>10051</v>
      </c>
      <c r="R2817" s="6" t="s">
        <v>11635</v>
      </c>
      <c r="S2817" t="s">
        <v>10050</v>
      </c>
    </row>
    <row r="2818" spans="2:19" x14ac:dyDescent="0.85">
      <c r="B2818" t="s">
        <v>12985</v>
      </c>
      <c r="C2818" t="s">
        <v>10053</v>
      </c>
      <c r="D2818" t="s">
        <v>12402</v>
      </c>
      <c r="E2818" t="s">
        <v>11849</v>
      </c>
      <c r="F2818" t="s">
        <v>11849</v>
      </c>
      <c r="G2818" t="s">
        <v>11864</v>
      </c>
      <c r="H2818" t="s">
        <v>11849</v>
      </c>
      <c r="I2818" t="s">
        <v>11849</v>
      </c>
      <c r="J2818" t="s">
        <v>11646</v>
      </c>
      <c r="K2818" t="s">
        <v>11647</v>
      </c>
      <c r="L2818" t="s">
        <v>11698</v>
      </c>
      <c r="M2818" t="s">
        <v>11849</v>
      </c>
      <c r="N2818" t="s">
        <v>11849</v>
      </c>
      <c r="O2818" t="s">
        <v>11849</v>
      </c>
      <c r="Q2818" s="4" t="s">
        <v>10053</v>
      </c>
      <c r="R2818" s="6" t="s">
        <v>11635</v>
      </c>
      <c r="S2818" t="s">
        <v>10052</v>
      </c>
    </row>
    <row r="2819" spans="2:19" x14ac:dyDescent="0.85">
      <c r="B2819" t="s">
        <v>12985</v>
      </c>
      <c r="C2819" t="s">
        <v>10054</v>
      </c>
      <c r="D2819" t="s">
        <v>12402</v>
      </c>
      <c r="E2819" t="s">
        <v>11849</v>
      </c>
      <c r="F2819" t="s">
        <v>11849</v>
      </c>
      <c r="G2819" t="s">
        <v>11864</v>
      </c>
      <c r="H2819" t="s">
        <v>11849</v>
      </c>
      <c r="I2819" t="s">
        <v>11849</v>
      </c>
      <c r="J2819" t="s">
        <v>11845</v>
      </c>
      <c r="K2819" t="s">
        <v>11849</v>
      </c>
      <c r="L2819" t="s">
        <v>11849</v>
      </c>
      <c r="M2819" t="s">
        <v>11849</v>
      </c>
      <c r="N2819" t="s">
        <v>11849</v>
      </c>
      <c r="O2819" t="s">
        <v>11849</v>
      </c>
      <c r="Q2819" s="4" t="s">
        <v>10054</v>
      </c>
      <c r="R2819" s="6" t="s">
        <v>11635</v>
      </c>
      <c r="S2819" t="s">
        <v>5490</v>
      </c>
    </row>
    <row r="2820" spans="2:19" x14ac:dyDescent="0.85">
      <c r="B2820" t="s">
        <v>12985</v>
      </c>
      <c r="C2820" t="s">
        <v>10056</v>
      </c>
      <c r="D2820" t="s">
        <v>12402</v>
      </c>
      <c r="E2820" t="s">
        <v>11849</v>
      </c>
      <c r="F2820" t="s">
        <v>13092</v>
      </c>
      <c r="G2820" t="s">
        <v>11864</v>
      </c>
      <c r="H2820" t="s">
        <v>11849</v>
      </c>
      <c r="I2820" t="s">
        <v>11849</v>
      </c>
      <c r="J2820" t="s">
        <v>11845</v>
      </c>
      <c r="K2820" t="s">
        <v>11849</v>
      </c>
      <c r="L2820" t="s">
        <v>11849</v>
      </c>
      <c r="M2820" t="s">
        <v>11849</v>
      </c>
      <c r="N2820" t="s">
        <v>11849</v>
      </c>
      <c r="O2820" t="s">
        <v>11849</v>
      </c>
      <c r="Q2820" s="4" t="s">
        <v>10056</v>
      </c>
      <c r="R2820" s="6" t="s">
        <v>11635</v>
      </c>
      <c r="S2820" t="s">
        <v>10055</v>
      </c>
    </row>
    <row r="2821" spans="2:19" x14ac:dyDescent="0.85">
      <c r="B2821" t="s">
        <v>12985</v>
      </c>
      <c r="C2821" t="s">
        <v>10058</v>
      </c>
      <c r="D2821" t="s">
        <v>12402</v>
      </c>
      <c r="E2821" t="s">
        <v>11849</v>
      </c>
      <c r="F2821" t="s">
        <v>11849</v>
      </c>
      <c r="G2821" t="s">
        <v>11864</v>
      </c>
      <c r="H2821" t="s">
        <v>11849</v>
      </c>
      <c r="I2821" t="s">
        <v>11849</v>
      </c>
      <c r="J2821" t="s">
        <v>11845</v>
      </c>
      <c r="K2821" t="s">
        <v>11849</v>
      </c>
      <c r="L2821" t="s">
        <v>11849</v>
      </c>
      <c r="M2821" t="s">
        <v>11849</v>
      </c>
      <c r="N2821" t="s">
        <v>11849</v>
      </c>
      <c r="O2821" t="s">
        <v>11849</v>
      </c>
      <c r="Q2821" s="4" t="s">
        <v>10058</v>
      </c>
      <c r="R2821" s="6" t="s">
        <v>11635</v>
      </c>
      <c r="S2821" t="s">
        <v>10057</v>
      </c>
    </row>
    <row r="2822" spans="2:19" x14ac:dyDescent="0.85">
      <c r="B2822" t="s">
        <v>12985</v>
      </c>
      <c r="C2822" t="s">
        <v>10060</v>
      </c>
      <c r="D2822" t="s">
        <v>12403</v>
      </c>
      <c r="E2822" t="s">
        <v>11849</v>
      </c>
      <c r="F2822" t="s">
        <v>11849</v>
      </c>
      <c r="G2822" t="s">
        <v>11864</v>
      </c>
      <c r="H2822" t="s">
        <v>11849</v>
      </c>
      <c r="I2822" t="s">
        <v>11849</v>
      </c>
      <c r="J2822" t="s">
        <v>11646</v>
      </c>
      <c r="K2822" t="s">
        <v>11647</v>
      </c>
      <c r="L2822" t="s">
        <v>11698</v>
      </c>
      <c r="M2822" t="s">
        <v>11849</v>
      </c>
      <c r="N2822" t="s">
        <v>11849</v>
      </c>
      <c r="O2822" t="s">
        <v>11849</v>
      </c>
      <c r="Q2822" s="4" t="s">
        <v>10060</v>
      </c>
      <c r="R2822" s="6" t="s">
        <v>11635</v>
      </c>
      <c r="S2822" t="s">
        <v>10059</v>
      </c>
    </row>
    <row r="2823" spans="2:19" x14ac:dyDescent="0.85">
      <c r="B2823" t="s">
        <v>12985</v>
      </c>
      <c r="C2823" t="s">
        <v>10062</v>
      </c>
      <c r="D2823" t="s">
        <v>12402</v>
      </c>
      <c r="E2823" t="s">
        <v>11849</v>
      </c>
      <c r="F2823" t="s">
        <v>11849</v>
      </c>
      <c r="G2823" t="s">
        <v>11865</v>
      </c>
      <c r="H2823" t="s">
        <v>11849</v>
      </c>
      <c r="I2823" t="s">
        <v>11849</v>
      </c>
      <c r="J2823" t="s">
        <v>11646</v>
      </c>
      <c r="K2823" t="s">
        <v>11647</v>
      </c>
      <c r="L2823" t="s">
        <v>11698</v>
      </c>
      <c r="M2823" t="s">
        <v>11849</v>
      </c>
      <c r="N2823" t="s">
        <v>11849</v>
      </c>
      <c r="O2823" t="s">
        <v>11849</v>
      </c>
      <c r="Q2823" s="4" t="s">
        <v>10062</v>
      </c>
      <c r="R2823" s="6" t="s">
        <v>11635</v>
      </c>
      <c r="S2823" t="s">
        <v>10061</v>
      </c>
    </row>
    <row r="2824" spans="2:19" x14ac:dyDescent="0.85">
      <c r="B2824" t="s">
        <v>12985</v>
      </c>
      <c r="C2824" t="s">
        <v>10064</v>
      </c>
      <c r="D2824" t="s">
        <v>12402</v>
      </c>
      <c r="E2824" t="s">
        <v>11849</v>
      </c>
      <c r="F2824" t="s">
        <v>11849</v>
      </c>
      <c r="G2824" t="s">
        <v>11864</v>
      </c>
      <c r="H2824" t="s">
        <v>11849</v>
      </c>
      <c r="I2824" t="s">
        <v>11849</v>
      </c>
      <c r="J2824" t="s">
        <v>11845</v>
      </c>
      <c r="K2824" t="s">
        <v>11849</v>
      </c>
      <c r="L2824" t="s">
        <v>11849</v>
      </c>
      <c r="M2824" t="s">
        <v>11849</v>
      </c>
      <c r="N2824" t="s">
        <v>11849</v>
      </c>
      <c r="O2824" t="s">
        <v>11849</v>
      </c>
      <c r="Q2824" s="4" t="s">
        <v>10064</v>
      </c>
      <c r="R2824" s="6" t="s">
        <v>11635</v>
      </c>
      <c r="S2824" t="s">
        <v>10063</v>
      </c>
    </row>
    <row r="2825" spans="2:19" x14ac:dyDescent="0.85">
      <c r="B2825" t="s">
        <v>12985</v>
      </c>
      <c r="C2825" t="s">
        <v>10066</v>
      </c>
      <c r="D2825" t="s">
        <v>12403</v>
      </c>
      <c r="E2825" t="s">
        <v>11849</v>
      </c>
      <c r="F2825" t="s">
        <v>11849</v>
      </c>
      <c r="G2825" t="s">
        <v>11864</v>
      </c>
      <c r="H2825" t="s">
        <v>11849</v>
      </c>
      <c r="I2825" t="s">
        <v>11849</v>
      </c>
      <c r="J2825" t="s">
        <v>11845</v>
      </c>
      <c r="K2825" t="s">
        <v>11849</v>
      </c>
      <c r="L2825" t="s">
        <v>11849</v>
      </c>
      <c r="M2825" t="s">
        <v>11849</v>
      </c>
      <c r="N2825" t="s">
        <v>11849</v>
      </c>
      <c r="O2825" t="s">
        <v>11849</v>
      </c>
      <c r="Q2825" s="4" t="s">
        <v>10066</v>
      </c>
      <c r="R2825" s="6" t="s">
        <v>11635</v>
      </c>
      <c r="S2825" t="s">
        <v>10065</v>
      </c>
    </row>
    <row r="2826" spans="2:19" x14ac:dyDescent="0.85">
      <c r="B2826" t="s">
        <v>12985</v>
      </c>
      <c r="C2826" t="s">
        <v>10067</v>
      </c>
      <c r="D2826" t="s">
        <v>12402</v>
      </c>
      <c r="E2826" t="s">
        <v>11849</v>
      </c>
      <c r="F2826" t="s">
        <v>11849</v>
      </c>
      <c r="G2826" t="s">
        <v>11865</v>
      </c>
      <c r="H2826" t="s">
        <v>11849</v>
      </c>
      <c r="I2826" t="s">
        <v>11849</v>
      </c>
      <c r="J2826" t="s">
        <v>11845</v>
      </c>
      <c r="K2826" t="s">
        <v>11849</v>
      </c>
      <c r="L2826" t="s">
        <v>11849</v>
      </c>
      <c r="M2826" t="s">
        <v>11849</v>
      </c>
      <c r="N2826" t="s">
        <v>11849</v>
      </c>
      <c r="O2826" t="s">
        <v>11849</v>
      </c>
      <c r="Q2826" s="4" t="s">
        <v>10067</v>
      </c>
      <c r="R2826" s="6" t="s">
        <v>11635</v>
      </c>
      <c r="S2826" t="s">
        <v>5181</v>
      </c>
    </row>
    <row r="2827" spans="2:19" x14ac:dyDescent="0.85">
      <c r="B2827" t="s">
        <v>12985</v>
      </c>
      <c r="C2827" t="s">
        <v>10069</v>
      </c>
      <c r="D2827" t="s">
        <v>12403</v>
      </c>
      <c r="E2827" t="s">
        <v>11849</v>
      </c>
      <c r="F2827" t="s">
        <v>11849</v>
      </c>
      <c r="G2827" t="s">
        <v>11864</v>
      </c>
      <c r="H2827" t="s">
        <v>11849</v>
      </c>
      <c r="I2827" t="s">
        <v>11849</v>
      </c>
      <c r="J2827" t="s">
        <v>11845</v>
      </c>
      <c r="K2827" t="s">
        <v>11849</v>
      </c>
      <c r="L2827" t="s">
        <v>11849</v>
      </c>
      <c r="M2827" t="s">
        <v>11849</v>
      </c>
      <c r="N2827" t="s">
        <v>11849</v>
      </c>
      <c r="O2827" t="s">
        <v>11849</v>
      </c>
      <c r="Q2827" s="4" t="s">
        <v>10069</v>
      </c>
      <c r="R2827" s="6" t="s">
        <v>11635</v>
      </c>
      <c r="S2827" t="s">
        <v>10068</v>
      </c>
    </row>
    <row r="2828" spans="2:19" x14ac:dyDescent="0.85">
      <c r="B2828" t="s">
        <v>12985</v>
      </c>
      <c r="C2828" t="s">
        <v>10071</v>
      </c>
      <c r="D2828" t="s">
        <v>12402</v>
      </c>
      <c r="E2828" t="s">
        <v>11849</v>
      </c>
      <c r="F2828" t="s">
        <v>11849</v>
      </c>
      <c r="G2828" t="s">
        <v>11866</v>
      </c>
      <c r="H2828" t="s">
        <v>11849</v>
      </c>
      <c r="I2828" t="s">
        <v>11849</v>
      </c>
      <c r="J2828" t="s">
        <v>11845</v>
      </c>
      <c r="K2828" t="s">
        <v>11849</v>
      </c>
      <c r="L2828" t="s">
        <v>11849</v>
      </c>
      <c r="M2828" t="s">
        <v>11849</v>
      </c>
      <c r="N2828" t="s">
        <v>11849</v>
      </c>
      <c r="O2828" t="s">
        <v>11849</v>
      </c>
      <c r="Q2828" s="4" t="s">
        <v>10071</v>
      </c>
      <c r="R2828" s="6" t="s">
        <v>11635</v>
      </c>
      <c r="S2828" t="s">
        <v>10070</v>
      </c>
    </row>
    <row r="2829" spans="2:19" x14ac:dyDescent="0.85">
      <c r="B2829" t="s">
        <v>12985</v>
      </c>
      <c r="C2829" t="s">
        <v>10073</v>
      </c>
      <c r="D2829" t="s">
        <v>12402</v>
      </c>
      <c r="E2829" t="s">
        <v>11849</v>
      </c>
      <c r="F2829" t="s">
        <v>11849</v>
      </c>
      <c r="G2829" t="s">
        <v>11864</v>
      </c>
      <c r="H2829" t="s">
        <v>11849</v>
      </c>
      <c r="I2829" t="s">
        <v>11849</v>
      </c>
      <c r="J2829" t="s">
        <v>11845</v>
      </c>
      <c r="K2829" t="s">
        <v>11849</v>
      </c>
      <c r="L2829" t="s">
        <v>11849</v>
      </c>
      <c r="M2829" t="s">
        <v>11849</v>
      </c>
      <c r="N2829" t="s">
        <v>11849</v>
      </c>
      <c r="O2829" t="s">
        <v>11849</v>
      </c>
      <c r="Q2829" s="4" t="s">
        <v>10073</v>
      </c>
      <c r="R2829" s="6" t="s">
        <v>11635</v>
      </c>
      <c r="S2829" t="s">
        <v>10072</v>
      </c>
    </row>
    <row r="2830" spans="2:19" x14ac:dyDescent="0.85">
      <c r="B2830" t="s">
        <v>12985</v>
      </c>
      <c r="C2830" t="s">
        <v>10074</v>
      </c>
      <c r="D2830" t="s">
        <v>12402</v>
      </c>
      <c r="E2830" t="s">
        <v>11849</v>
      </c>
      <c r="F2830" t="s">
        <v>11849</v>
      </c>
      <c r="G2830" t="s">
        <v>11866</v>
      </c>
      <c r="H2830" t="s">
        <v>12443</v>
      </c>
      <c r="I2830" t="s">
        <v>11849</v>
      </c>
      <c r="J2830" t="s">
        <v>11845</v>
      </c>
      <c r="K2830" t="s">
        <v>11849</v>
      </c>
      <c r="L2830" t="s">
        <v>11849</v>
      </c>
      <c r="M2830" t="s">
        <v>11849</v>
      </c>
      <c r="N2830" t="s">
        <v>11849</v>
      </c>
      <c r="O2830" t="s">
        <v>11849</v>
      </c>
      <c r="Q2830" s="4" t="s">
        <v>10074</v>
      </c>
      <c r="R2830" s="6" t="s">
        <v>11635</v>
      </c>
      <c r="S2830" t="s">
        <v>4831</v>
      </c>
    </row>
    <row r="2831" spans="2:19" x14ac:dyDescent="0.85">
      <c r="B2831" t="s">
        <v>12985</v>
      </c>
      <c r="C2831" t="s">
        <v>10075</v>
      </c>
      <c r="D2831" t="s">
        <v>12402</v>
      </c>
      <c r="E2831" t="s">
        <v>11849</v>
      </c>
      <c r="F2831" t="s">
        <v>11849</v>
      </c>
      <c r="G2831" t="s">
        <v>11866</v>
      </c>
      <c r="H2831" t="s">
        <v>11849</v>
      </c>
      <c r="I2831" t="s">
        <v>11849</v>
      </c>
      <c r="J2831" t="s">
        <v>11845</v>
      </c>
      <c r="K2831" t="s">
        <v>11849</v>
      </c>
      <c r="L2831" t="s">
        <v>11849</v>
      </c>
      <c r="M2831" t="s">
        <v>11849</v>
      </c>
      <c r="N2831" t="s">
        <v>11849</v>
      </c>
      <c r="O2831" t="s">
        <v>11849</v>
      </c>
      <c r="Q2831" s="4" t="s">
        <v>10075</v>
      </c>
      <c r="R2831" s="6" t="s">
        <v>11635</v>
      </c>
      <c r="S2831" t="s">
        <v>3807</v>
      </c>
    </row>
    <row r="2832" spans="2:19" x14ac:dyDescent="0.85">
      <c r="B2832" t="s">
        <v>12985</v>
      </c>
      <c r="C2832" t="s">
        <v>1764</v>
      </c>
      <c r="D2832" t="s">
        <v>12403</v>
      </c>
      <c r="E2832" t="s">
        <v>11849</v>
      </c>
      <c r="F2832" t="s">
        <v>11849</v>
      </c>
      <c r="G2832" t="s">
        <v>11864</v>
      </c>
      <c r="H2832" t="s">
        <v>12442</v>
      </c>
      <c r="I2832" t="s">
        <v>11849</v>
      </c>
      <c r="J2832" t="s">
        <v>11768</v>
      </c>
      <c r="K2832" t="s">
        <v>11776</v>
      </c>
      <c r="L2832" t="s">
        <v>11810</v>
      </c>
      <c r="M2832" t="s">
        <v>11849</v>
      </c>
      <c r="N2832" t="s">
        <v>11849</v>
      </c>
      <c r="O2832" t="s">
        <v>11849</v>
      </c>
      <c r="Q2832" s="4" t="s">
        <v>1764</v>
      </c>
      <c r="R2832" s="6" t="s">
        <v>11634</v>
      </c>
      <c r="S2832" t="s">
        <v>4730</v>
      </c>
    </row>
    <row r="2833" spans="2:19" x14ac:dyDescent="0.85">
      <c r="B2833" t="s">
        <v>12985</v>
      </c>
      <c r="C2833" t="s">
        <v>10077</v>
      </c>
      <c r="D2833" t="s">
        <v>12402</v>
      </c>
      <c r="E2833" t="s">
        <v>11849</v>
      </c>
      <c r="F2833" t="s">
        <v>11849</v>
      </c>
      <c r="G2833" t="s">
        <v>11864</v>
      </c>
      <c r="H2833" t="s">
        <v>11849</v>
      </c>
      <c r="I2833" t="s">
        <v>11849</v>
      </c>
      <c r="J2833" t="s">
        <v>11845</v>
      </c>
      <c r="K2833" t="s">
        <v>11849</v>
      </c>
      <c r="L2833" t="s">
        <v>11849</v>
      </c>
      <c r="M2833" t="s">
        <v>11849</v>
      </c>
      <c r="N2833" t="s">
        <v>11849</v>
      </c>
      <c r="O2833" t="s">
        <v>11849</v>
      </c>
      <c r="Q2833" s="4" t="s">
        <v>10077</v>
      </c>
      <c r="R2833" s="6" t="s">
        <v>11635</v>
      </c>
      <c r="S2833" t="s">
        <v>10076</v>
      </c>
    </row>
    <row r="2834" spans="2:19" x14ac:dyDescent="0.85">
      <c r="B2834" t="s">
        <v>12985</v>
      </c>
      <c r="C2834" t="s">
        <v>10079</v>
      </c>
      <c r="D2834" t="s">
        <v>12402</v>
      </c>
      <c r="E2834" t="s">
        <v>11849</v>
      </c>
      <c r="F2834" t="s">
        <v>11849</v>
      </c>
      <c r="G2834" t="s">
        <v>11864</v>
      </c>
      <c r="H2834" t="s">
        <v>11849</v>
      </c>
      <c r="I2834" t="s">
        <v>11849</v>
      </c>
      <c r="J2834" t="s">
        <v>11845</v>
      </c>
      <c r="K2834" t="s">
        <v>11849</v>
      </c>
      <c r="L2834" t="s">
        <v>11849</v>
      </c>
      <c r="M2834" t="s">
        <v>11849</v>
      </c>
      <c r="N2834" t="s">
        <v>11849</v>
      </c>
      <c r="O2834" t="s">
        <v>11849</v>
      </c>
      <c r="Q2834" s="4" t="s">
        <v>10079</v>
      </c>
      <c r="R2834" s="6" t="s">
        <v>11635</v>
      </c>
      <c r="S2834" t="s">
        <v>10078</v>
      </c>
    </row>
    <row r="2835" spans="2:19" x14ac:dyDescent="0.85">
      <c r="B2835" t="s">
        <v>12985</v>
      </c>
      <c r="C2835" t="s">
        <v>10081</v>
      </c>
      <c r="D2835" t="s">
        <v>12403</v>
      </c>
      <c r="E2835" t="s">
        <v>11849</v>
      </c>
      <c r="F2835" t="s">
        <v>11849</v>
      </c>
      <c r="G2835" t="s">
        <v>11864</v>
      </c>
      <c r="H2835" t="s">
        <v>12444</v>
      </c>
      <c r="I2835" t="s">
        <v>11849</v>
      </c>
      <c r="J2835" t="s">
        <v>11845</v>
      </c>
      <c r="K2835" t="s">
        <v>11849</v>
      </c>
      <c r="L2835" t="s">
        <v>11849</v>
      </c>
      <c r="M2835" t="s">
        <v>11849</v>
      </c>
      <c r="N2835" t="s">
        <v>11849</v>
      </c>
      <c r="O2835" t="s">
        <v>11849</v>
      </c>
      <c r="Q2835" s="4" t="s">
        <v>10081</v>
      </c>
      <c r="R2835" s="6" t="s">
        <v>11635</v>
      </c>
      <c r="S2835" t="s">
        <v>10080</v>
      </c>
    </row>
    <row r="2836" spans="2:19" x14ac:dyDescent="0.85">
      <c r="B2836" t="s">
        <v>12985</v>
      </c>
      <c r="C2836" t="s">
        <v>10083</v>
      </c>
      <c r="D2836" t="s">
        <v>12402</v>
      </c>
      <c r="E2836" t="s">
        <v>11849</v>
      </c>
      <c r="F2836" t="s">
        <v>11849</v>
      </c>
      <c r="G2836" t="s">
        <v>11864</v>
      </c>
      <c r="H2836" t="s">
        <v>11849</v>
      </c>
      <c r="I2836" t="s">
        <v>11849</v>
      </c>
      <c r="J2836" t="s">
        <v>11646</v>
      </c>
      <c r="K2836" t="s">
        <v>11647</v>
      </c>
      <c r="L2836" t="s">
        <v>11698</v>
      </c>
      <c r="M2836" t="s">
        <v>11849</v>
      </c>
      <c r="N2836" t="s">
        <v>11849</v>
      </c>
      <c r="O2836" t="s">
        <v>11849</v>
      </c>
      <c r="Q2836" s="4" t="s">
        <v>10083</v>
      </c>
      <c r="R2836" s="6" t="s">
        <v>11635</v>
      </c>
      <c r="S2836" t="s">
        <v>10082</v>
      </c>
    </row>
    <row r="2837" spans="2:19" x14ac:dyDescent="0.85">
      <c r="B2837" t="s">
        <v>12985</v>
      </c>
      <c r="C2837" t="s">
        <v>10085</v>
      </c>
      <c r="D2837" t="s">
        <v>12402</v>
      </c>
      <c r="E2837" t="s">
        <v>11849</v>
      </c>
      <c r="F2837" t="s">
        <v>11849</v>
      </c>
      <c r="G2837" t="s">
        <v>11864</v>
      </c>
      <c r="H2837" t="s">
        <v>11849</v>
      </c>
      <c r="I2837" t="s">
        <v>11849</v>
      </c>
      <c r="J2837" t="s">
        <v>11845</v>
      </c>
      <c r="K2837" t="s">
        <v>11849</v>
      </c>
      <c r="L2837" t="s">
        <v>11849</v>
      </c>
      <c r="M2837" t="s">
        <v>11849</v>
      </c>
      <c r="N2837" t="s">
        <v>11849</v>
      </c>
      <c r="O2837" t="s">
        <v>11849</v>
      </c>
      <c r="Q2837" s="4" t="s">
        <v>10085</v>
      </c>
      <c r="R2837" s="6" t="s">
        <v>11635</v>
      </c>
      <c r="S2837" t="s">
        <v>10084</v>
      </c>
    </row>
    <row r="2838" spans="2:19" x14ac:dyDescent="0.85">
      <c r="B2838" t="s">
        <v>12985</v>
      </c>
      <c r="C2838" t="s">
        <v>10087</v>
      </c>
      <c r="D2838" t="s">
        <v>12402</v>
      </c>
      <c r="E2838" t="s">
        <v>11849</v>
      </c>
      <c r="F2838" t="s">
        <v>11849</v>
      </c>
      <c r="G2838" t="s">
        <v>11864</v>
      </c>
      <c r="H2838" t="s">
        <v>12442</v>
      </c>
      <c r="I2838" t="s">
        <v>11849</v>
      </c>
      <c r="J2838" t="s">
        <v>11845</v>
      </c>
      <c r="K2838" t="s">
        <v>11849</v>
      </c>
      <c r="L2838" t="s">
        <v>11849</v>
      </c>
      <c r="M2838" t="s">
        <v>11849</v>
      </c>
      <c r="N2838" t="s">
        <v>11849</v>
      </c>
      <c r="O2838" t="s">
        <v>11849</v>
      </c>
      <c r="Q2838" s="4" t="s">
        <v>10087</v>
      </c>
      <c r="R2838" s="6" t="s">
        <v>11635</v>
      </c>
      <c r="S2838" t="s">
        <v>10086</v>
      </c>
    </row>
    <row r="2839" spans="2:19" x14ac:dyDescent="0.85">
      <c r="B2839" t="s">
        <v>12985</v>
      </c>
      <c r="C2839" t="s">
        <v>10089</v>
      </c>
      <c r="D2839" t="s">
        <v>12402</v>
      </c>
      <c r="E2839" t="s">
        <v>11849</v>
      </c>
      <c r="F2839" t="s">
        <v>11849</v>
      </c>
      <c r="G2839" t="s">
        <v>11864</v>
      </c>
      <c r="H2839" t="s">
        <v>11849</v>
      </c>
      <c r="I2839" t="s">
        <v>11849</v>
      </c>
      <c r="J2839" t="s">
        <v>11845</v>
      </c>
      <c r="K2839" t="s">
        <v>11849</v>
      </c>
      <c r="L2839" t="s">
        <v>11849</v>
      </c>
      <c r="M2839" t="s">
        <v>11849</v>
      </c>
      <c r="N2839" t="s">
        <v>11849</v>
      </c>
      <c r="O2839" t="s">
        <v>11849</v>
      </c>
      <c r="Q2839" s="4" t="s">
        <v>10089</v>
      </c>
      <c r="R2839" s="6" t="s">
        <v>11635</v>
      </c>
      <c r="S2839" t="s">
        <v>10088</v>
      </c>
    </row>
    <row r="2840" spans="2:19" x14ac:dyDescent="0.85">
      <c r="B2840" t="s">
        <v>12985</v>
      </c>
      <c r="C2840" t="s">
        <v>1672</v>
      </c>
      <c r="D2840" t="s">
        <v>12402</v>
      </c>
      <c r="E2840" t="s">
        <v>11849</v>
      </c>
      <c r="F2840" t="s">
        <v>11849</v>
      </c>
      <c r="G2840" t="s">
        <v>11865</v>
      </c>
      <c r="H2840" t="s">
        <v>11849</v>
      </c>
      <c r="I2840" t="s">
        <v>11849</v>
      </c>
      <c r="J2840" t="s">
        <v>11768</v>
      </c>
      <c r="K2840" t="s">
        <v>11776</v>
      </c>
      <c r="L2840" t="s">
        <v>11799</v>
      </c>
      <c r="M2840" t="s">
        <v>11849</v>
      </c>
      <c r="N2840" t="s">
        <v>11849</v>
      </c>
      <c r="O2840" t="s">
        <v>11849</v>
      </c>
      <c r="Q2840" s="4" t="s">
        <v>1672</v>
      </c>
      <c r="R2840" s="6" t="s">
        <v>11634</v>
      </c>
      <c r="S2840" t="s">
        <v>4650</v>
      </c>
    </row>
    <row r="2841" spans="2:19" x14ac:dyDescent="0.85">
      <c r="B2841" t="s">
        <v>12985</v>
      </c>
      <c r="C2841" t="s">
        <v>10091</v>
      </c>
      <c r="D2841" t="s">
        <v>12402</v>
      </c>
      <c r="E2841" t="s">
        <v>11849</v>
      </c>
      <c r="F2841" t="s">
        <v>11849</v>
      </c>
      <c r="G2841" t="s">
        <v>11864</v>
      </c>
      <c r="H2841" t="s">
        <v>11849</v>
      </c>
      <c r="I2841" t="s">
        <v>11849</v>
      </c>
      <c r="J2841" t="s">
        <v>11845</v>
      </c>
      <c r="K2841" t="s">
        <v>11849</v>
      </c>
      <c r="L2841" t="s">
        <v>11849</v>
      </c>
      <c r="M2841" t="s">
        <v>11849</v>
      </c>
      <c r="N2841" t="s">
        <v>11849</v>
      </c>
      <c r="O2841" t="s">
        <v>11849</v>
      </c>
      <c r="Q2841" s="4" t="s">
        <v>10091</v>
      </c>
      <c r="R2841" s="6" t="s">
        <v>11635</v>
      </c>
      <c r="S2841" t="s">
        <v>10090</v>
      </c>
    </row>
    <row r="2842" spans="2:19" x14ac:dyDescent="0.85">
      <c r="B2842" t="s">
        <v>12985</v>
      </c>
      <c r="C2842" t="s">
        <v>10093</v>
      </c>
      <c r="D2842" t="s">
        <v>12402</v>
      </c>
      <c r="E2842" t="s">
        <v>11849</v>
      </c>
      <c r="F2842" t="s">
        <v>11849</v>
      </c>
      <c r="G2842" t="s">
        <v>11866</v>
      </c>
      <c r="H2842" t="s">
        <v>12443</v>
      </c>
      <c r="I2842" t="s">
        <v>11849</v>
      </c>
      <c r="J2842" t="s">
        <v>11845</v>
      </c>
      <c r="K2842" t="s">
        <v>11849</v>
      </c>
      <c r="L2842" t="s">
        <v>11849</v>
      </c>
      <c r="M2842" t="s">
        <v>11849</v>
      </c>
      <c r="N2842" t="s">
        <v>11849</v>
      </c>
      <c r="O2842" t="s">
        <v>11849</v>
      </c>
      <c r="Q2842" s="4" t="s">
        <v>10093</v>
      </c>
      <c r="R2842" s="6" t="s">
        <v>11635</v>
      </c>
      <c r="S2842" t="s">
        <v>10092</v>
      </c>
    </row>
    <row r="2843" spans="2:19" x14ac:dyDescent="0.85">
      <c r="B2843" t="s">
        <v>12985</v>
      </c>
      <c r="C2843" t="s">
        <v>10095</v>
      </c>
      <c r="D2843" t="s">
        <v>12402</v>
      </c>
      <c r="E2843" t="s">
        <v>11849</v>
      </c>
      <c r="F2843" t="s">
        <v>11849</v>
      </c>
      <c r="G2843" t="s">
        <v>11864</v>
      </c>
      <c r="H2843" t="s">
        <v>11849</v>
      </c>
      <c r="I2843" t="s">
        <v>11849</v>
      </c>
      <c r="J2843" t="s">
        <v>11845</v>
      </c>
      <c r="K2843" t="s">
        <v>11849</v>
      </c>
      <c r="L2843" t="s">
        <v>11849</v>
      </c>
      <c r="M2843" t="s">
        <v>11849</v>
      </c>
      <c r="N2843" t="s">
        <v>11849</v>
      </c>
      <c r="O2843" t="s">
        <v>11849</v>
      </c>
      <c r="Q2843" s="4" t="s">
        <v>10095</v>
      </c>
      <c r="R2843" s="6" t="s">
        <v>11635</v>
      </c>
      <c r="S2843" t="s">
        <v>10094</v>
      </c>
    </row>
    <row r="2844" spans="2:19" x14ac:dyDescent="0.85">
      <c r="B2844" t="s">
        <v>12985</v>
      </c>
      <c r="C2844" t="s">
        <v>10097</v>
      </c>
      <c r="D2844" t="s">
        <v>12402</v>
      </c>
      <c r="E2844" t="s">
        <v>11849</v>
      </c>
      <c r="F2844" t="s">
        <v>11849</v>
      </c>
      <c r="G2844" t="s">
        <v>11864</v>
      </c>
      <c r="H2844" t="s">
        <v>11849</v>
      </c>
      <c r="I2844" t="s">
        <v>11849</v>
      </c>
      <c r="J2844" t="s">
        <v>11845</v>
      </c>
      <c r="K2844" t="s">
        <v>11849</v>
      </c>
      <c r="L2844" t="s">
        <v>11849</v>
      </c>
      <c r="M2844" t="s">
        <v>11849</v>
      </c>
      <c r="N2844" t="s">
        <v>11849</v>
      </c>
      <c r="O2844" t="s">
        <v>11849</v>
      </c>
      <c r="Q2844" s="4" t="s">
        <v>10097</v>
      </c>
      <c r="R2844" s="6" t="s">
        <v>11635</v>
      </c>
      <c r="S2844" t="s">
        <v>10096</v>
      </c>
    </row>
    <row r="2845" spans="2:19" x14ac:dyDescent="0.85">
      <c r="B2845" t="s">
        <v>12985</v>
      </c>
      <c r="C2845" t="s">
        <v>10099</v>
      </c>
      <c r="D2845" t="s">
        <v>12402</v>
      </c>
      <c r="E2845" t="s">
        <v>11849</v>
      </c>
      <c r="F2845" t="s">
        <v>11849</v>
      </c>
      <c r="G2845" t="s">
        <v>11864</v>
      </c>
      <c r="H2845" t="s">
        <v>11849</v>
      </c>
      <c r="I2845" t="s">
        <v>11849</v>
      </c>
      <c r="J2845" t="s">
        <v>11831</v>
      </c>
      <c r="K2845" t="s">
        <v>11832</v>
      </c>
      <c r="L2845" t="s">
        <v>5283</v>
      </c>
      <c r="M2845" t="s">
        <v>11849</v>
      </c>
      <c r="N2845" t="s">
        <v>11849</v>
      </c>
      <c r="O2845" t="s">
        <v>11849</v>
      </c>
      <c r="Q2845" s="4" t="s">
        <v>10099</v>
      </c>
      <c r="R2845" s="6" t="s">
        <v>11635</v>
      </c>
      <c r="S2845" t="s">
        <v>10098</v>
      </c>
    </row>
    <row r="2846" spans="2:19" x14ac:dyDescent="0.85">
      <c r="B2846" t="s">
        <v>12985</v>
      </c>
      <c r="C2846" t="s">
        <v>10101</v>
      </c>
      <c r="D2846" t="s">
        <v>12402</v>
      </c>
      <c r="E2846" t="s">
        <v>11849</v>
      </c>
      <c r="F2846" t="s">
        <v>11849</v>
      </c>
      <c r="G2846" t="s">
        <v>11864</v>
      </c>
      <c r="H2846" t="s">
        <v>11849</v>
      </c>
      <c r="I2846" t="s">
        <v>11849</v>
      </c>
      <c r="J2846" t="s">
        <v>11845</v>
      </c>
      <c r="K2846" t="s">
        <v>11849</v>
      </c>
      <c r="L2846" t="s">
        <v>11849</v>
      </c>
      <c r="M2846" t="s">
        <v>11849</v>
      </c>
      <c r="N2846" t="s">
        <v>11849</v>
      </c>
      <c r="O2846" t="s">
        <v>11849</v>
      </c>
      <c r="Q2846" s="4" t="s">
        <v>10101</v>
      </c>
      <c r="R2846" s="6" t="s">
        <v>11635</v>
      </c>
      <c r="S2846" t="s">
        <v>10100</v>
      </c>
    </row>
    <row r="2847" spans="2:19" x14ac:dyDescent="0.85">
      <c r="B2847" t="s">
        <v>12985</v>
      </c>
      <c r="C2847" t="s">
        <v>10103</v>
      </c>
      <c r="D2847" t="s">
        <v>12402</v>
      </c>
      <c r="E2847" t="s">
        <v>11849</v>
      </c>
      <c r="F2847" t="s">
        <v>12409</v>
      </c>
      <c r="G2847" t="s">
        <v>11864</v>
      </c>
      <c r="H2847" t="s">
        <v>11849</v>
      </c>
      <c r="I2847" t="s">
        <v>11849</v>
      </c>
      <c r="J2847" t="s">
        <v>11845</v>
      </c>
      <c r="K2847" t="s">
        <v>11849</v>
      </c>
      <c r="L2847" t="s">
        <v>11849</v>
      </c>
      <c r="M2847" t="s">
        <v>11849</v>
      </c>
      <c r="N2847" t="s">
        <v>11849</v>
      </c>
      <c r="O2847" t="s">
        <v>11849</v>
      </c>
      <c r="Q2847" s="4" t="s">
        <v>10103</v>
      </c>
      <c r="R2847" s="6" t="s">
        <v>11635</v>
      </c>
      <c r="S2847" t="s">
        <v>10102</v>
      </c>
    </row>
    <row r="2848" spans="2:19" x14ac:dyDescent="0.85">
      <c r="B2848" t="s">
        <v>12985</v>
      </c>
      <c r="C2848" t="s">
        <v>10105</v>
      </c>
      <c r="D2848" t="s">
        <v>12402</v>
      </c>
      <c r="E2848" t="s">
        <v>11849</v>
      </c>
      <c r="F2848" t="s">
        <v>11849</v>
      </c>
      <c r="G2848" t="s">
        <v>11864</v>
      </c>
      <c r="H2848" t="s">
        <v>11849</v>
      </c>
      <c r="I2848" t="s">
        <v>11849</v>
      </c>
      <c r="J2848" t="s">
        <v>11845</v>
      </c>
      <c r="K2848" t="s">
        <v>11849</v>
      </c>
      <c r="L2848" t="s">
        <v>11849</v>
      </c>
      <c r="M2848" t="s">
        <v>11849</v>
      </c>
      <c r="N2848" t="s">
        <v>11849</v>
      </c>
      <c r="O2848" t="s">
        <v>11849</v>
      </c>
      <c r="Q2848" s="4" t="s">
        <v>10105</v>
      </c>
      <c r="R2848" s="6" t="s">
        <v>11635</v>
      </c>
      <c r="S2848" t="s">
        <v>10104</v>
      </c>
    </row>
    <row r="2849" spans="2:19" x14ac:dyDescent="0.85">
      <c r="B2849" t="s">
        <v>12985</v>
      </c>
      <c r="C2849" t="s">
        <v>10106</v>
      </c>
      <c r="D2849" t="s">
        <v>12402</v>
      </c>
      <c r="E2849" t="s">
        <v>11849</v>
      </c>
      <c r="F2849" t="s">
        <v>11849</v>
      </c>
      <c r="G2849" t="s">
        <v>11864</v>
      </c>
      <c r="H2849" t="s">
        <v>11849</v>
      </c>
      <c r="I2849" t="s">
        <v>11849</v>
      </c>
      <c r="J2849" t="s">
        <v>11831</v>
      </c>
      <c r="K2849" t="s">
        <v>11832</v>
      </c>
      <c r="L2849" t="s">
        <v>5283</v>
      </c>
      <c r="M2849" t="s">
        <v>11849</v>
      </c>
      <c r="N2849" t="s">
        <v>11849</v>
      </c>
      <c r="O2849" t="s">
        <v>11849</v>
      </c>
      <c r="Q2849" s="4" t="s">
        <v>10106</v>
      </c>
      <c r="R2849" s="6" t="s">
        <v>11635</v>
      </c>
      <c r="S2849" t="s">
        <v>5276</v>
      </c>
    </row>
    <row r="2850" spans="2:19" x14ac:dyDescent="0.85">
      <c r="B2850" t="s">
        <v>12985</v>
      </c>
      <c r="C2850" t="s">
        <v>10108</v>
      </c>
      <c r="D2850" t="s">
        <v>12403</v>
      </c>
      <c r="E2850" t="s">
        <v>11849</v>
      </c>
      <c r="F2850" t="s">
        <v>11849</v>
      </c>
      <c r="G2850" t="s">
        <v>11864</v>
      </c>
      <c r="H2850" t="s">
        <v>12442</v>
      </c>
      <c r="I2850" t="s">
        <v>11849</v>
      </c>
      <c r="J2850" t="s">
        <v>11646</v>
      </c>
      <c r="K2850" t="s">
        <v>11647</v>
      </c>
      <c r="L2850" t="s">
        <v>11648</v>
      </c>
      <c r="M2850" t="s">
        <v>11660</v>
      </c>
      <c r="N2850" t="s">
        <v>11849</v>
      </c>
      <c r="O2850" t="s">
        <v>11849</v>
      </c>
      <c r="P2850" t="s">
        <v>13199</v>
      </c>
      <c r="Q2850" s="4" t="s">
        <v>10108</v>
      </c>
      <c r="R2850" s="6" t="s">
        <v>11635</v>
      </c>
      <c r="S2850" t="s">
        <v>10107</v>
      </c>
    </row>
    <row r="2851" spans="2:19" x14ac:dyDescent="0.85">
      <c r="B2851" t="s">
        <v>12985</v>
      </c>
      <c r="C2851" t="s">
        <v>10109</v>
      </c>
      <c r="D2851" t="s">
        <v>12402</v>
      </c>
      <c r="E2851" t="s">
        <v>11849</v>
      </c>
      <c r="F2851" t="s">
        <v>11849</v>
      </c>
      <c r="G2851" t="s">
        <v>11865</v>
      </c>
      <c r="H2851" t="s">
        <v>11849</v>
      </c>
      <c r="I2851" t="s">
        <v>11556</v>
      </c>
      <c r="J2851" t="s">
        <v>11845</v>
      </c>
      <c r="K2851" t="s">
        <v>11849</v>
      </c>
      <c r="L2851" t="s">
        <v>11849</v>
      </c>
      <c r="M2851" t="s">
        <v>11849</v>
      </c>
      <c r="N2851" t="s">
        <v>11849</v>
      </c>
      <c r="O2851" t="s">
        <v>11849</v>
      </c>
      <c r="Q2851" s="4" t="s">
        <v>10109</v>
      </c>
      <c r="R2851" s="6" t="s">
        <v>11635</v>
      </c>
      <c r="S2851" t="s">
        <v>5963</v>
      </c>
    </row>
    <row r="2852" spans="2:19" x14ac:dyDescent="0.85">
      <c r="B2852" t="s">
        <v>12985</v>
      </c>
      <c r="C2852" t="s">
        <v>10111</v>
      </c>
      <c r="D2852" t="s">
        <v>12402</v>
      </c>
      <c r="E2852" t="s">
        <v>11849</v>
      </c>
      <c r="F2852" t="s">
        <v>11849</v>
      </c>
      <c r="G2852" t="s">
        <v>11864</v>
      </c>
      <c r="H2852" t="s">
        <v>11849</v>
      </c>
      <c r="I2852" t="s">
        <v>11849</v>
      </c>
      <c r="J2852" t="s">
        <v>11845</v>
      </c>
      <c r="K2852" t="s">
        <v>11849</v>
      </c>
      <c r="L2852" t="s">
        <v>11849</v>
      </c>
      <c r="M2852" t="s">
        <v>11849</v>
      </c>
      <c r="N2852" t="s">
        <v>11849</v>
      </c>
      <c r="O2852" t="s">
        <v>11849</v>
      </c>
      <c r="Q2852" s="4" t="s">
        <v>10111</v>
      </c>
      <c r="R2852" s="6" t="s">
        <v>11635</v>
      </c>
      <c r="S2852" t="s">
        <v>10110</v>
      </c>
    </row>
    <row r="2853" spans="2:19" x14ac:dyDescent="0.85">
      <c r="B2853" t="s">
        <v>12985</v>
      </c>
      <c r="C2853" t="s">
        <v>10113</v>
      </c>
      <c r="D2853" t="s">
        <v>12402</v>
      </c>
      <c r="E2853" t="s">
        <v>11849</v>
      </c>
      <c r="F2853" t="s">
        <v>11849</v>
      </c>
      <c r="G2853" t="s">
        <v>11866</v>
      </c>
      <c r="H2853" t="s">
        <v>11849</v>
      </c>
      <c r="I2853" t="s">
        <v>11849</v>
      </c>
      <c r="J2853" t="s">
        <v>11845</v>
      </c>
      <c r="K2853" t="s">
        <v>11849</v>
      </c>
      <c r="L2853" t="s">
        <v>11849</v>
      </c>
      <c r="M2853" t="s">
        <v>11849</v>
      </c>
      <c r="N2853" t="s">
        <v>11849</v>
      </c>
      <c r="O2853" t="s">
        <v>11849</v>
      </c>
      <c r="Q2853" s="4" t="s">
        <v>10113</v>
      </c>
      <c r="R2853" s="6" t="s">
        <v>11635</v>
      </c>
      <c r="S2853" t="s">
        <v>10112</v>
      </c>
    </row>
    <row r="2854" spans="2:19" x14ac:dyDescent="0.85">
      <c r="B2854" t="s">
        <v>12985</v>
      </c>
      <c r="C2854" t="s">
        <v>10115</v>
      </c>
      <c r="D2854" t="s">
        <v>12402</v>
      </c>
      <c r="E2854" t="s">
        <v>11849</v>
      </c>
      <c r="F2854" t="s">
        <v>11849</v>
      </c>
      <c r="G2854" t="s">
        <v>11865</v>
      </c>
      <c r="H2854" t="s">
        <v>12442</v>
      </c>
      <c r="I2854" t="s">
        <v>11849</v>
      </c>
      <c r="J2854" t="s">
        <v>11845</v>
      </c>
      <c r="K2854" t="s">
        <v>11849</v>
      </c>
      <c r="L2854" t="s">
        <v>11849</v>
      </c>
      <c r="M2854" t="s">
        <v>11849</v>
      </c>
      <c r="N2854" t="s">
        <v>11849</v>
      </c>
      <c r="O2854" t="s">
        <v>11849</v>
      </c>
      <c r="P2854" t="s">
        <v>13400</v>
      </c>
      <c r="Q2854" s="4" t="s">
        <v>10115</v>
      </c>
      <c r="R2854" s="6" t="s">
        <v>11635</v>
      </c>
      <c r="S2854" t="s">
        <v>10114</v>
      </c>
    </row>
    <row r="2855" spans="2:19" x14ac:dyDescent="0.85">
      <c r="B2855" t="s">
        <v>12985</v>
      </c>
      <c r="C2855" t="s">
        <v>10117</v>
      </c>
      <c r="D2855" t="s">
        <v>12403</v>
      </c>
      <c r="E2855" t="s">
        <v>13000</v>
      </c>
      <c r="F2855" t="s">
        <v>12410</v>
      </c>
      <c r="G2855" t="s">
        <v>11866</v>
      </c>
      <c r="H2855" t="s">
        <v>11849</v>
      </c>
      <c r="I2855" t="s">
        <v>11849</v>
      </c>
      <c r="J2855" t="s">
        <v>11768</v>
      </c>
      <c r="K2855" t="s">
        <v>11776</v>
      </c>
      <c r="L2855" t="s">
        <v>11680</v>
      </c>
      <c r="M2855" t="s">
        <v>11849</v>
      </c>
      <c r="N2855" t="s">
        <v>11849</v>
      </c>
      <c r="O2855" t="s">
        <v>11849</v>
      </c>
      <c r="P2855" t="s">
        <v>13401</v>
      </c>
      <c r="Q2855" s="4" t="s">
        <v>10117</v>
      </c>
      <c r="R2855" s="6" t="s">
        <v>11635</v>
      </c>
      <c r="S2855" t="s">
        <v>10116</v>
      </c>
    </row>
    <row r="2856" spans="2:19" x14ac:dyDescent="0.85">
      <c r="B2856" t="s">
        <v>12985</v>
      </c>
      <c r="C2856" t="s">
        <v>10119</v>
      </c>
      <c r="D2856" t="s">
        <v>12402</v>
      </c>
      <c r="E2856" t="s">
        <v>11849</v>
      </c>
      <c r="F2856" t="s">
        <v>11849</v>
      </c>
      <c r="G2856" t="s">
        <v>11864</v>
      </c>
      <c r="H2856" t="s">
        <v>11849</v>
      </c>
      <c r="I2856" t="s">
        <v>11849</v>
      </c>
      <c r="J2856" t="s">
        <v>11845</v>
      </c>
      <c r="K2856" t="s">
        <v>11849</v>
      </c>
      <c r="L2856" t="s">
        <v>11849</v>
      </c>
      <c r="M2856" t="s">
        <v>11849</v>
      </c>
      <c r="N2856" t="s">
        <v>11849</v>
      </c>
      <c r="O2856" t="s">
        <v>11849</v>
      </c>
      <c r="Q2856" s="4" t="s">
        <v>10119</v>
      </c>
      <c r="R2856" s="6" t="s">
        <v>11635</v>
      </c>
      <c r="S2856" t="s">
        <v>10118</v>
      </c>
    </row>
    <row r="2857" spans="2:19" x14ac:dyDescent="0.85">
      <c r="B2857" t="s">
        <v>12985</v>
      </c>
      <c r="C2857" t="s">
        <v>10120</v>
      </c>
      <c r="D2857" t="s">
        <v>12402</v>
      </c>
      <c r="E2857" t="s">
        <v>11849</v>
      </c>
      <c r="F2857" t="s">
        <v>11849</v>
      </c>
      <c r="G2857" t="s">
        <v>11864</v>
      </c>
      <c r="H2857" t="s">
        <v>11849</v>
      </c>
      <c r="I2857" t="s">
        <v>11849</v>
      </c>
      <c r="J2857" t="s">
        <v>11845</v>
      </c>
      <c r="K2857" t="s">
        <v>11849</v>
      </c>
      <c r="L2857" t="s">
        <v>11849</v>
      </c>
      <c r="M2857" t="s">
        <v>11849</v>
      </c>
      <c r="N2857" t="s">
        <v>11849</v>
      </c>
      <c r="O2857" t="s">
        <v>11849</v>
      </c>
      <c r="Q2857" s="4" t="s">
        <v>10120</v>
      </c>
      <c r="R2857" s="6" t="s">
        <v>11635</v>
      </c>
      <c r="S2857" t="s">
        <v>5963</v>
      </c>
    </row>
    <row r="2858" spans="2:19" x14ac:dyDescent="0.85">
      <c r="B2858" t="s">
        <v>12985</v>
      </c>
      <c r="C2858" t="s">
        <v>10122</v>
      </c>
      <c r="D2858" t="s">
        <v>12402</v>
      </c>
      <c r="E2858" t="s">
        <v>11849</v>
      </c>
      <c r="F2858" t="s">
        <v>11849</v>
      </c>
      <c r="G2858" t="s">
        <v>11864</v>
      </c>
      <c r="H2858" t="s">
        <v>11849</v>
      </c>
      <c r="I2858" t="s">
        <v>11849</v>
      </c>
      <c r="J2858" t="s">
        <v>11845</v>
      </c>
      <c r="K2858" t="s">
        <v>11849</v>
      </c>
      <c r="L2858" t="s">
        <v>11849</v>
      </c>
      <c r="M2858" t="s">
        <v>11849</v>
      </c>
      <c r="N2858" t="s">
        <v>11849</v>
      </c>
      <c r="O2858" t="s">
        <v>11849</v>
      </c>
      <c r="Q2858" s="4" t="s">
        <v>10122</v>
      </c>
      <c r="R2858" s="6" t="s">
        <v>11635</v>
      </c>
      <c r="S2858" t="s">
        <v>10121</v>
      </c>
    </row>
    <row r="2859" spans="2:19" x14ac:dyDescent="0.85">
      <c r="B2859" t="s">
        <v>12985</v>
      </c>
      <c r="C2859" t="s">
        <v>10123</v>
      </c>
      <c r="D2859" t="s">
        <v>12403</v>
      </c>
      <c r="E2859" t="s">
        <v>11849</v>
      </c>
      <c r="F2859" t="s">
        <v>11849</v>
      </c>
      <c r="G2859" t="s">
        <v>11865</v>
      </c>
      <c r="H2859" t="s">
        <v>11849</v>
      </c>
      <c r="I2859" t="s">
        <v>11849</v>
      </c>
      <c r="J2859" t="s">
        <v>11831</v>
      </c>
      <c r="K2859" t="s">
        <v>11832</v>
      </c>
      <c r="L2859" t="s">
        <v>6394</v>
      </c>
      <c r="M2859" t="s">
        <v>11849</v>
      </c>
      <c r="N2859" t="s">
        <v>11849</v>
      </c>
      <c r="O2859" t="s">
        <v>11849</v>
      </c>
      <c r="Q2859" s="4" t="s">
        <v>10123</v>
      </c>
      <c r="R2859" s="6" t="s">
        <v>11635</v>
      </c>
      <c r="S2859" t="s">
        <v>5178</v>
      </c>
    </row>
    <row r="2860" spans="2:19" x14ac:dyDescent="0.85">
      <c r="B2860" t="s">
        <v>12985</v>
      </c>
      <c r="C2860" t="s">
        <v>10124</v>
      </c>
      <c r="D2860" t="s">
        <v>12402</v>
      </c>
      <c r="E2860" t="s">
        <v>11849</v>
      </c>
      <c r="F2860" t="s">
        <v>11849</v>
      </c>
      <c r="G2860" t="s">
        <v>11864</v>
      </c>
      <c r="H2860" t="s">
        <v>11849</v>
      </c>
      <c r="I2860" t="s">
        <v>11849</v>
      </c>
      <c r="J2860" t="s">
        <v>11831</v>
      </c>
      <c r="K2860" t="s">
        <v>11832</v>
      </c>
      <c r="L2860" t="s">
        <v>6394</v>
      </c>
      <c r="M2860" t="s">
        <v>11849</v>
      </c>
      <c r="N2860" t="s">
        <v>11849</v>
      </c>
      <c r="O2860" t="s">
        <v>11849</v>
      </c>
      <c r="Q2860" s="4" t="s">
        <v>10124</v>
      </c>
      <c r="R2860" s="6" t="s">
        <v>11635</v>
      </c>
      <c r="S2860" t="s">
        <v>5206</v>
      </c>
    </row>
    <row r="2861" spans="2:19" x14ac:dyDescent="0.85">
      <c r="B2861" t="s">
        <v>12985</v>
      </c>
      <c r="C2861" t="s">
        <v>10126</v>
      </c>
      <c r="D2861" t="s">
        <v>12402</v>
      </c>
      <c r="E2861" t="s">
        <v>11849</v>
      </c>
      <c r="F2861" t="s">
        <v>11849</v>
      </c>
      <c r="G2861" t="s">
        <v>11865</v>
      </c>
      <c r="H2861" t="s">
        <v>11849</v>
      </c>
      <c r="I2861" t="s">
        <v>11849</v>
      </c>
      <c r="J2861" t="s">
        <v>11845</v>
      </c>
      <c r="K2861" t="s">
        <v>11849</v>
      </c>
      <c r="L2861" t="s">
        <v>11849</v>
      </c>
      <c r="M2861" t="s">
        <v>11849</v>
      </c>
      <c r="N2861" t="s">
        <v>11849</v>
      </c>
      <c r="O2861" t="s">
        <v>11849</v>
      </c>
      <c r="Q2861" s="4" t="s">
        <v>10126</v>
      </c>
      <c r="R2861" s="6" t="s">
        <v>11635</v>
      </c>
      <c r="S2861" t="s">
        <v>10125</v>
      </c>
    </row>
    <row r="2862" spans="2:19" x14ac:dyDescent="0.85">
      <c r="B2862" t="s">
        <v>12985</v>
      </c>
      <c r="C2862" t="s">
        <v>10128</v>
      </c>
      <c r="D2862" t="s">
        <v>12402</v>
      </c>
      <c r="E2862" t="s">
        <v>13016</v>
      </c>
      <c r="F2862" t="s">
        <v>12410</v>
      </c>
      <c r="G2862" t="s">
        <v>11866</v>
      </c>
      <c r="H2862" t="s">
        <v>11849</v>
      </c>
      <c r="I2862" t="s">
        <v>11849</v>
      </c>
      <c r="J2862" t="s">
        <v>11845</v>
      </c>
      <c r="K2862" t="s">
        <v>11849</v>
      </c>
      <c r="L2862" t="s">
        <v>11849</v>
      </c>
      <c r="M2862" t="s">
        <v>11849</v>
      </c>
      <c r="N2862" t="s">
        <v>11849</v>
      </c>
      <c r="O2862" t="s">
        <v>11849</v>
      </c>
      <c r="P2862" t="s">
        <v>13401</v>
      </c>
      <c r="Q2862" s="4" t="s">
        <v>10128</v>
      </c>
      <c r="R2862" s="6" t="s">
        <v>11635</v>
      </c>
      <c r="S2862" t="s">
        <v>10127</v>
      </c>
    </row>
    <row r="2863" spans="2:19" x14ac:dyDescent="0.85">
      <c r="B2863" t="s">
        <v>12985</v>
      </c>
      <c r="C2863" t="s">
        <v>10130</v>
      </c>
      <c r="D2863" t="s">
        <v>12402</v>
      </c>
      <c r="E2863" t="s">
        <v>11849</v>
      </c>
      <c r="F2863" t="s">
        <v>11849</v>
      </c>
      <c r="G2863" t="s">
        <v>11864</v>
      </c>
      <c r="H2863" t="s">
        <v>11849</v>
      </c>
      <c r="I2863" t="s">
        <v>11849</v>
      </c>
      <c r="J2863" t="s">
        <v>11845</v>
      </c>
      <c r="K2863" t="s">
        <v>11849</v>
      </c>
      <c r="L2863" t="s">
        <v>11849</v>
      </c>
      <c r="M2863" t="s">
        <v>11849</v>
      </c>
      <c r="N2863" t="s">
        <v>11849</v>
      </c>
      <c r="O2863" t="s">
        <v>11849</v>
      </c>
      <c r="Q2863" s="4" t="s">
        <v>10130</v>
      </c>
      <c r="R2863" s="6" t="s">
        <v>11635</v>
      </c>
      <c r="S2863" t="s">
        <v>10129</v>
      </c>
    </row>
    <row r="2864" spans="2:19" x14ac:dyDescent="0.85">
      <c r="B2864" t="s">
        <v>12985</v>
      </c>
      <c r="C2864" t="s">
        <v>10131</v>
      </c>
      <c r="D2864" t="s">
        <v>12402</v>
      </c>
      <c r="E2864" t="s">
        <v>11849</v>
      </c>
      <c r="F2864" t="s">
        <v>11849</v>
      </c>
      <c r="G2864" t="s">
        <v>11864</v>
      </c>
      <c r="H2864" t="s">
        <v>11849</v>
      </c>
      <c r="I2864" t="s">
        <v>11849</v>
      </c>
      <c r="J2864" t="s">
        <v>11845</v>
      </c>
      <c r="K2864" t="s">
        <v>11849</v>
      </c>
      <c r="L2864" t="s">
        <v>11849</v>
      </c>
      <c r="M2864" t="s">
        <v>11849</v>
      </c>
      <c r="N2864" t="s">
        <v>11849</v>
      </c>
      <c r="O2864" t="s">
        <v>11849</v>
      </c>
      <c r="P2864" t="s">
        <v>13400</v>
      </c>
      <c r="Q2864" s="4" t="s">
        <v>10131</v>
      </c>
      <c r="R2864" s="6" t="s">
        <v>11635</v>
      </c>
      <c r="S2864" t="s">
        <v>3692</v>
      </c>
    </row>
    <row r="2865" spans="2:19" x14ac:dyDescent="0.85">
      <c r="B2865" t="s">
        <v>12985</v>
      </c>
      <c r="C2865" t="s">
        <v>10133</v>
      </c>
      <c r="D2865" t="s">
        <v>12402</v>
      </c>
      <c r="E2865" t="s">
        <v>11849</v>
      </c>
      <c r="F2865" t="s">
        <v>11849</v>
      </c>
      <c r="G2865" t="s">
        <v>11865</v>
      </c>
      <c r="H2865" t="s">
        <v>11849</v>
      </c>
      <c r="I2865" t="s">
        <v>11849</v>
      </c>
      <c r="J2865" t="s">
        <v>11845</v>
      </c>
      <c r="K2865" t="s">
        <v>11849</v>
      </c>
      <c r="L2865" t="s">
        <v>11849</v>
      </c>
      <c r="M2865" t="s">
        <v>11849</v>
      </c>
      <c r="N2865" t="s">
        <v>11849</v>
      </c>
      <c r="O2865" t="s">
        <v>11849</v>
      </c>
      <c r="Q2865" s="4" t="s">
        <v>10133</v>
      </c>
      <c r="R2865" s="6" t="s">
        <v>11635</v>
      </c>
      <c r="S2865" t="s">
        <v>10132</v>
      </c>
    </row>
    <row r="2866" spans="2:19" x14ac:dyDescent="0.85">
      <c r="B2866" t="s">
        <v>12985</v>
      </c>
      <c r="C2866" t="s">
        <v>10135</v>
      </c>
      <c r="D2866" t="s">
        <v>12402</v>
      </c>
      <c r="E2866" t="s">
        <v>11849</v>
      </c>
      <c r="F2866" t="s">
        <v>11849</v>
      </c>
      <c r="G2866" t="s">
        <v>11864</v>
      </c>
      <c r="H2866" t="s">
        <v>11849</v>
      </c>
      <c r="I2866" t="s">
        <v>11849</v>
      </c>
      <c r="J2866" t="s">
        <v>11845</v>
      </c>
      <c r="K2866" t="s">
        <v>11849</v>
      </c>
      <c r="L2866" t="s">
        <v>11849</v>
      </c>
      <c r="M2866" t="s">
        <v>11849</v>
      </c>
      <c r="N2866" t="s">
        <v>11849</v>
      </c>
      <c r="O2866" t="s">
        <v>11849</v>
      </c>
      <c r="Q2866" s="4" t="s">
        <v>10135</v>
      </c>
      <c r="R2866" s="6" t="s">
        <v>11635</v>
      </c>
      <c r="S2866" t="s">
        <v>10134</v>
      </c>
    </row>
    <row r="2867" spans="2:19" x14ac:dyDescent="0.85">
      <c r="B2867" t="s">
        <v>12985</v>
      </c>
      <c r="C2867" t="s">
        <v>10137</v>
      </c>
      <c r="D2867" t="s">
        <v>12402</v>
      </c>
      <c r="E2867" t="s">
        <v>11849</v>
      </c>
      <c r="F2867" t="s">
        <v>11849</v>
      </c>
      <c r="G2867" t="s">
        <v>11864</v>
      </c>
      <c r="H2867" t="s">
        <v>11849</v>
      </c>
      <c r="I2867" t="s">
        <v>11849</v>
      </c>
      <c r="J2867" t="s">
        <v>11845</v>
      </c>
      <c r="K2867" t="s">
        <v>11849</v>
      </c>
      <c r="L2867" t="s">
        <v>11849</v>
      </c>
      <c r="M2867" t="s">
        <v>11849</v>
      </c>
      <c r="N2867" t="s">
        <v>11849</v>
      </c>
      <c r="O2867" t="s">
        <v>11849</v>
      </c>
      <c r="Q2867" s="4" t="s">
        <v>10137</v>
      </c>
      <c r="R2867" s="6" t="s">
        <v>11635</v>
      </c>
      <c r="S2867" t="s">
        <v>10136</v>
      </c>
    </row>
    <row r="2868" spans="2:19" x14ac:dyDescent="0.85">
      <c r="B2868" t="s">
        <v>12985</v>
      </c>
      <c r="C2868" t="s">
        <v>10139</v>
      </c>
      <c r="D2868" t="s">
        <v>12402</v>
      </c>
      <c r="E2868" t="s">
        <v>11849</v>
      </c>
      <c r="F2868" t="s">
        <v>11849</v>
      </c>
      <c r="G2868" t="s">
        <v>11865</v>
      </c>
      <c r="H2868" t="s">
        <v>11849</v>
      </c>
      <c r="I2868" t="s">
        <v>11849</v>
      </c>
      <c r="J2868" t="s">
        <v>11845</v>
      </c>
      <c r="K2868" t="s">
        <v>11849</v>
      </c>
      <c r="L2868" t="s">
        <v>11849</v>
      </c>
      <c r="M2868" t="s">
        <v>11849</v>
      </c>
      <c r="N2868" t="s">
        <v>11849</v>
      </c>
      <c r="O2868" t="s">
        <v>11849</v>
      </c>
      <c r="P2868" t="s">
        <v>13400</v>
      </c>
      <c r="Q2868" s="4" t="s">
        <v>10139</v>
      </c>
      <c r="R2868" s="6" t="s">
        <v>11635</v>
      </c>
      <c r="S2868" t="s">
        <v>10138</v>
      </c>
    </row>
    <row r="2869" spans="2:19" x14ac:dyDescent="0.85">
      <c r="B2869" t="s">
        <v>12985</v>
      </c>
      <c r="C2869" t="s">
        <v>10141</v>
      </c>
      <c r="D2869" t="s">
        <v>12402</v>
      </c>
      <c r="E2869" t="s">
        <v>11849</v>
      </c>
      <c r="F2869" t="s">
        <v>11849</v>
      </c>
      <c r="G2869" t="s">
        <v>11864</v>
      </c>
      <c r="H2869" t="s">
        <v>11849</v>
      </c>
      <c r="I2869" t="s">
        <v>11849</v>
      </c>
      <c r="J2869" t="s">
        <v>11845</v>
      </c>
      <c r="K2869" t="s">
        <v>11849</v>
      </c>
      <c r="L2869" t="s">
        <v>11849</v>
      </c>
      <c r="M2869" t="s">
        <v>11849</v>
      </c>
      <c r="N2869" t="s">
        <v>11849</v>
      </c>
      <c r="O2869" t="s">
        <v>11849</v>
      </c>
      <c r="P2869" t="s">
        <v>13400</v>
      </c>
      <c r="Q2869" s="4" t="s">
        <v>10141</v>
      </c>
      <c r="R2869" s="6" t="s">
        <v>11635</v>
      </c>
      <c r="S2869" t="s">
        <v>10140</v>
      </c>
    </row>
    <row r="2870" spans="2:19" x14ac:dyDescent="0.85">
      <c r="B2870" t="s">
        <v>12985</v>
      </c>
      <c r="C2870" t="s">
        <v>10143</v>
      </c>
      <c r="D2870" t="s">
        <v>12402</v>
      </c>
      <c r="E2870" t="s">
        <v>11849</v>
      </c>
      <c r="F2870" t="s">
        <v>11849</v>
      </c>
      <c r="G2870" t="s">
        <v>11864</v>
      </c>
      <c r="H2870" t="s">
        <v>12443</v>
      </c>
      <c r="I2870" t="s">
        <v>11849</v>
      </c>
      <c r="J2870" t="s">
        <v>11845</v>
      </c>
      <c r="K2870" t="s">
        <v>11849</v>
      </c>
      <c r="L2870" t="s">
        <v>11849</v>
      </c>
      <c r="M2870" t="s">
        <v>11849</v>
      </c>
      <c r="N2870" t="s">
        <v>11849</v>
      </c>
      <c r="O2870" t="s">
        <v>11849</v>
      </c>
      <c r="P2870" t="s">
        <v>13199</v>
      </c>
      <c r="Q2870" s="4" t="s">
        <v>10143</v>
      </c>
      <c r="R2870" s="6" t="s">
        <v>11635</v>
      </c>
      <c r="S2870" t="s">
        <v>10142</v>
      </c>
    </row>
    <row r="2871" spans="2:19" x14ac:dyDescent="0.85">
      <c r="B2871" t="s">
        <v>12985</v>
      </c>
      <c r="C2871" t="s">
        <v>10145</v>
      </c>
      <c r="D2871" t="s">
        <v>12402</v>
      </c>
      <c r="E2871" t="s">
        <v>11849</v>
      </c>
      <c r="F2871" t="s">
        <v>11849</v>
      </c>
      <c r="G2871" t="s">
        <v>11866</v>
      </c>
      <c r="H2871" t="s">
        <v>12443</v>
      </c>
      <c r="I2871" t="s">
        <v>11849</v>
      </c>
      <c r="J2871" t="s">
        <v>11646</v>
      </c>
      <c r="K2871" t="s">
        <v>11699</v>
      </c>
      <c r="L2871" t="s">
        <v>11766</v>
      </c>
      <c r="M2871" t="s">
        <v>11849</v>
      </c>
      <c r="N2871" t="s">
        <v>11849</v>
      </c>
      <c r="O2871" t="s">
        <v>11849</v>
      </c>
      <c r="Q2871" s="4" t="s">
        <v>10145</v>
      </c>
      <c r="R2871" s="6" t="s">
        <v>11635</v>
      </c>
      <c r="S2871" t="s">
        <v>10144</v>
      </c>
    </row>
    <row r="2872" spans="2:19" x14ac:dyDescent="0.85">
      <c r="B2872" t="s">
        <v>12985</v>
      </c>
      <c r="C2872" t="s">
        <v>10147</v>
      </c>
      <c r="D2872" t="s">
        <v>12402</v>
      </c>
      <c r="E2872" t="s">
        <v>11849</v>
      </c>
      <c r="F2872" t="s">
        <v>11849</v>
      </c>
      <c r="G2872" t="s">
        <v>11864</v>
      </c>
      <c r="H2872" t="s">
        <v>12442</v>
      </c>
      <c r="I2872" t="s">
        <v>11849</v>
      </c>
      <c r="J2872" t="s">
        <v>11845</v>
      </c>
      <c r="K2872" t="s">
        <v>11849</v>
      </c>
      <c r="L2872" t="s">
        <v>11849</v>
      </c>
      <c r="M2872" t="s">
        <v>11849</v>
      </c>
      <c r="N2872" t="s">
        <v>11849</v>
      </c>
      <c r="O2872" t="s">
        <v>11849</v>
      </c>
      <c r="P2872" t="s">
        <v>13400</v>
      </c>
      <c r="Q2872" s="4" t="s">
        <v>10147</v>
      </c>
      <c r="R2872" s="6" t="s">
        <v>11635</v>
      </c>
      <c r="S2872" t="s">
        <v>10146</v>
      </c>
    </row>
    <row r="2873" spans="2:19" x14ac:dyDescent="0.85">
      <c r="B2873" t="s">
        <v>12985</v>
      </c>
      <c r="C2873" t="s">
        <v>10149</v>
      </c>
      <c r="D2873" t="s">
        <v>12402</v>
      </c>
      <c r="E2873" t="s">
        <v>11849</v>
      </c>
      <c r="F2873" t="s">
        <v>11849</v>
      </c>
      <c r="G2873" t="s">
        <v>11866</v>
      </c>
      <c r="H2873" t="s">
        <v>11849</v>
      </c>
      <c r="I2873" t="s">
        <v>11849</v>
      </c>
      <c r="J2873" t="s">
        <v>11845</v>
      </c>
      <c r="K2873" t="s">
        <v>11849</v>
      </c>
      <c r="L2873" t="s">
        <v>11849</v>
      </c>
      <c r="M2873" t="s">
        <v>11849</v>
      </c>
      <c r="N2873" t="s">
        <v>11849</v>
      </c>
      <c r="O2873" t="s">
        <v>11849</v>
      </c>
      <c r="Q2873" s="4" t="s">
        <v>10149</v>
      </c>
      <c r="R2873" s="6" t="s">
        <v>11635</v>
      </c>
      <c r="S2873" t="s">
        <v>10148</v>
      </c>
    </row>
    <row r="2874" spans="2:19" x14ac:dyDescent="0.85">
      <c r="B2874" t="s">
        <v>12985</v>
      </c>
      <c r="C2874" t="s">
        <v>10151</v>
      </c>
      <c r="D2874" t="s">
        <v>12402</v>
      </c>
      <c r="E2874" t="s">
        <v>11849</v>
      </c>
      <c r="F2874" t="s">
        <v>11849</v>
      </c>
      <c r="G2874" t="s">
        <v>11864</v>
      </c>
      <c r="H2874" t="s">
        <v>11849</v>
      </c>
      <c r="I2874" t="s">
        <v>11849</v>
      </c>
      <c r="J2874" t="s">
        <v>11845</v>
      </c>
      <c r="K2874" t="s">
        <v>11849</v>
      </c>
      <c r="L2874" t="s">
        <v>11849</v>
      </c>
      <c r="M2874" t="s">
        <v>11849</v>
      </c>
      <c r="N2874" t="s">
        <v>11849</v>
      </c>
      <c r="O2874" t="s">
        <v>11849</v>
      </c>
      <c r="Q2874" s="4" t="s">
        <v>10151</v>
      </c>
      <c r="R2874" s="6" t="s">
        <v>11635</v>
      </c>
      <c r="S2874" t="s">
        <v>10150</v>
      </c>
    </row>
    <row r="2875" spans="2:19" x14ac:dyDescent="0.85">
      <c r="B2875" t="s">
        <v>12985</v>
      </c>
      <c r="C2875" t="s">
        <v>10152</v>
      </c>
      <c r="D2875" t="s">
        <v>12402</v>
      </c>
      <c r="E2875" t="s">
        <v>11849</v>
      </c>
      <c r="F2875" t="s">
        <v>11849</v>
      </c>
      <c r="G2875" t="s">
        <v>11864</v>
      </c>
      <c r="H2875" t="s">
        <v>11849</v>
      </c>
      <c r="I2875" t="s">
        <v>11849</v>
      </c>
      <c r="J2875" t="s">
        <v>11845</v>
      </c>
      <c r="K2875" t="s">
        <v>11849</v>
      </c>
      <c r="L2875" t="s">
        <v>11849</v>
      </c>
      <c r="M2875" t="s">
        <v>11849</v>
      </c>
      <c r="N2875" t="s">
        <v>11849</v>
      </c>
      <c r="O2875" t="s">
        <v>11849</v>
      </c>
      <c r="Q2875" s="4" t="s">
        <v>10152</v>
      </c>
      <c r="R2875" s="6" t="s">
        <v>11635</v>
      </c>
      <c r="S2875" t="s">
        <v>10055</v>
      </c>
    </row>
    <row r="2876" spans="2:19" x14ac:dyDescent="0.85">
      <c r="B2876" t="s">
        <v>12985</v>
      </c>
      <c r="C2876" t="s">
        <v>10153</v>
      </c>
      <c r="D2876" t="s">
        <v>12402</v>
      </c>
      <c r="E2876" t="s">
        <v>11849</v>
      </c>
      <c r="F2876" t="s">
        <v>11849</v>
      </c>
      <c r="G2876" t="s">
        <v>11865</v>
      </c>
      <c r="H2876" t="s">
        <v>11849</v>
      </c>
      <c r="I2876" t="s">
        <v>11849</v>
      </c>
      <c r="J2876" t="s">
        <v>11845</v>
      </c>
      <c r="K2876" t="s">
        <v>11849</v>
      </c>
      <c r="L2876" t="s">
        <v>11849</v>
      </c>
      <c r="M2876" t="s">
        <v>11849</v>
      </c>
      <c r="N2876" t="s">
        <v>11849</v>
      </c>
      <c r="O2876" t="s">
        <v>11849</v>
      </c>
      <c r="Q2876" s="4" t="s">
        <v>10153</v>
      </c>
      <c r="R2876" s="6" t="s">
        <v>11635</v>
      </c>
      <c r="S2876" t="s">
        <v>5505</v>
      </c>
    </row>
    <row r="2877" spans="2:19" x14ac:dyDescent="0.85">
      <c r="B2877" t="s">
        <v>12985</v>
      </c>
      <c r="C2877" t="s">
        <v>10155</v>
      </c>
      <c r="D2877" t="s">
        <v>12402</v>
      </c>
      <c r="E2877" t="s">
        <v>11849</v>
      </c>
      <c r="F2877" t="s">
        <v>11849</v>
      </c>
      <c r="G2877" t="s">
        <v>11865</v>
      </c>
      <c r="H2877" t="s">
        <v>11849</v>
      </c>
      <c r="I2877" t="s">
        <v>11849</v>
      </c>
      <c r="J2877" t="s">
        <v>11845</v>
      </c>
      <c r="K2877" t="s">
        <v>11849</v>
      </c>
      <c r="L2877" t="s">
        <v>11849</v>
      </c>
      <c r="M2877" t="s">
        <v>11849</v>
      </c>
      <c r="N2877" t="s">
        <v>11849</v>
      </c>
      <c r="O2877" t="s">
        <v>11849</v>
      </c>
      <c r="Q2877" s="4" t="s">
        <v>10155</v>
      </c>
      <c r="R2877" s="6" t="s">
        <v>11635</v>
      </c>
      <c r="S2877" t="s">
        <v>10154</v>
      </c>
    </row>
    <row r="2878" spans="2:19" x14ac:dyDescent="0.85">
      <c r="B2878" t="s">
        <v>12985</v>
      </c>
      <c r="C2878" t="s">
        <v>10157</v>
      </c>
      <c r="D2878" t="s">
        <v>12402</v>
      </c>
      <c r="E2878" t="s">
        <v>11849</v>
      </c>
      <c r="F2878" t="s">
        <v>11849</v>
      </c>
      <c r="G2878" t="s">
        <v>11865</v>
      </c>
      <c r="H2878" t="s">
        <v>11849</v>
      </c>
      <c r="I2878" t="s">
        <v>11849</v>
      </c>
      <c r="J2878" t="s">
        <v>11845</v>
      </c>
      <c r="K2878" t="s">
        <v>11849</v>
      </c>
      <c r="L2878" t="s">
        <v>11849</v>
      </c>
      <c r="M2878" t="s">
        <v>11849</v>
      </c>
      <c r="N2878" t="s">
        <v>11849</v>
      </c>
      <c r="O2878" t="s">
        <v>11849</v>
      </c>
      <c r="Q2878" s="4" t="s">
        <v>10157</v>
      </c>
      <c r="R2878" s="6" t="s">
        <v>11635</v>
      </c>
      <c r="S2878" t="s">
        <v>10156</v>
      </c>
    </row>
    <row r="2879" spans="2:19" x14ac:dyDescent="0.85">
      <c r="B2879" t="s">
        <v>12985</v>
      </c>
      <c r="C2879" t="s">
        <v>10159</v>
      </c>
      <c r="D2879" t="s">
        <v>12403</v>
      </c>
      <c r="E2879" t="s">
        <v>11849</v>
      </c>
      <c r="F2879" t="s">
        <v>11849</v>
      </c>
      <c r="G2879" t="s">
        <v>11864</v>
      </c>
      <c r="H2879" t="s">
        <v>11849</v>
      </c>
      <c r="I2879" t="s">
        <v>11849</v>
      </c>
      <c r="J2879" t="s">
        <v>11845</v>
      </c>
      <c r="K2879" t="s">
        <v>11849</v>
      </c>
      <c r="L2879" t="s">
        <v>11849</v>
      </c>
      <c r="M2879" t="s">
        <v>11849</v>
      </c>
      <c r="N2879" t="s">
        <v>11849</v>
      </c>
      <c r="O2879" t="s">
        <v>11849</v>
      </c>
      <c r="Q2879" s="4" t="s">
        <v>10159</v>
      </c>
      <c r="R2879" s="6" t="s">
        <v>11635</v>
      </c>
      <c r="S2879" t="s">
        <v>10158</v>
      </c>
    </row>
    <row r="2880" spans="2:19" x14ac:dyDescent="0.85">
      <c r="B2880" t="s">
        <v>12985</v>
      </c>
      <c r="C2880" t="s">
        <v>10161</v>
      </c>
      <c r="D2880" t="s">
        <v>12403</v>
      </c>
      <c r="E2880" t="s">
        <v>11849</v>
      </c>
      <c r="F2880" t="s">
        <v>11849</v>
      </c>
      <c r="G2880" t="s">
        <v>11864</v>
      </c>
      <c r="H2880" t="s">
        <v>11849</v>
      </c>
      <c r="I2880" t="s">
        <v>11849</v>
      </c>
      <c r="J2880" t="s">
        <v>11845</v>
      </c>
      <c r="K2880" t="s">
        <v>11849</v>
      </c>
      <c r="L2880" t="s">
        <v>11849</v>
      </c>
      <c r="M2880" t="s">
        <v>11849</v>
      </c>
      <c r="N2880" t="s">
        <v>11849</v>
      </c>
      <c r="O2880" t="s">
        <v>11849</v>
      </c>
      <c r="Q2880" s="4" t="s">
        <v>10161</v>
      </c>
      <c r="R2880" s="6" t="s">
        <v>11635</v>
      </c>
      <c r="S2880" t="s">
        <v>10160</v>
      </c>
    </row>
    <row r="2881" spans="2:19" x14ac:dyDescent="0.85">
      <c r="B2881" t="s">
        <v>12985</v>
      </c>
      <c r="C2881" t="s">
        <v>10162</v>
      </c>
      <c r="D2881" t="s">
        <v>12402</v>
      </c>
      <c r="E2881" t="s">
        <v>11849</v>
      </c>
      <c r="F2881" t="s">
        <v>11849</v>
      </c>
      <c r="G2881" t="s">
        <v>11864</v>
      </c>
      <c r="H2881" t="s">
        <v>11849</v>
      </c>
      <c r="I2881" t="s">
        <v>11849</v>
      </c>
      <c r="J2881" t="s">
        <v>11845</v>
      </c>
      <c r="K2881" t="s">
        <v>11849</v>
      </c>
      <c r="L2881" t="s">
        <v>11849</v>
      </c>
      <c r="M2881" t="s">
        <v>11849</v>
      </c>
      <c r="N2881" t="s">
        <v>11849</v>
      </c>
      <c r="O2881" t="s">
        <v>11849</v>
      </c>
      <c r="Q2881" s="4" t="s">
        <v>10162</v>
      </c>
      <c r="R2881" s="6" t="s">
        <v>11635</v>
      </c>
      <c r="S2881" t="s">
        <v>3692</v>
      </c>
    </row>
    <row r="2882" spans="2:19" x14ac:dyDescent="0.85">
      <c r="B2882" t="s">
        <v>12985</v>
      </c>
      <c r="C2882" t="s">
        <v>10164</v>
      </c>
      <c r="D2882" t="s">
        <v>12402</v>
      </c>
      <c r="E2882" t="s">
        <v>11849</v>
      </c>
      <c r="F2882" t="s">
        <v>11849</v>
      </c>
      <c r="G2882" t="s">
        <v>11864</v>
      </c>
      <c r="H2882" t="s">
        <v>11849</v>
      </c>
      <c r="I2882" t="s">
        <v>11849</v>
      </c>
      <c r="J2882" t="s">
        <v>11845</v>
      </c>
      <c r="K2882" t="s">
        <v>11849</v>
      </c>
      <c r="L2882" t="s">
        <v>11849</v>
      </c>
      <c r="M2882" t="s">
        <v>11849</v>
      </c>
      <c r="N2882" t="s">
        <v>11849</v>
      </c>
      <c r="O2882" t="s">
        <v>11849</v>
      </c>
      <c r="Q2882" s="4" t="s">
        <v>10164</v>
      </c>
      <c r="R2882" s="6" t="s">
        <v>11635</v>
      </c>
      <c r="S2882" t="s">
        <v>10163</v>
      </c>
    </row>
    <row r="2883" spans="2:19" x14ac:dyDescent="0.85">
      <c r="B2883" t="s">
        <v>12985</v>
      </c>
      <c r="C2883" t="s">
        <v>10166</v>
      </c>
      <c r="D2883" t="s">
        <v>12403</v>
      </c>
      <c r="E2883" t="s">
        <v>11849</v>
      </c>
      <c r="F2883" t="s">
        <v>11849</v>
      </c>
      <c r="G2883" t="s">
        <v>11865</v>
      </c>
      <c r="H2883" t="s">
        <v>11849</v>
      </c>
      <c r="I2883" t="s">
        <v>11849</v>
      </c>
      <c r="J2883" t="s">
        <v>11845</v>
      </c>
      <c r="K2883" t="s">
        <v>11849</v>
      </c>
      <c r="L2883" t="s">
        <v>11849</v>
      </c>
      <c r="M2883" t="s">
        <v>11849</v>
      </c>
      <c r="N2883" t="s">
        <v>11849</v>
      </c>
      <c r="O2883" t="s">
        <v>11849</v>
      </c>
      <c r="Q2883" s="4" t="s">
        <v>10166</v>
      </c>
      <c r="R2883" s="6" t="s">
        <v>11635</v>
      </c>
      <c r="S2883" t="s">
        <v>10165</v>
      </c>
    </row>
    <row r="2884" spans="2:19" x14ac:dyDescent="0.85">
      <c r="B2884" t="s">
        <v>12985</v>
      </c>
      <c r="C2884" t="s">
        <v>10168</v>
      </c>
      <c r="D2884" t="s">
        <v>12402</v>
      </c>
      <c r="E2884" t="s">
        <v>11849</v>
      </c>
      <c r="F2884" t="s">
        <v>11849</v>
      </c>
      <c r="G2884" t="s">
        <v>11865</v>
      </c>
      <c r="H2884" t="s">
        <v>11849</v>
      </c>
      <c r="I2884" t="s">
        <v>11849</v>
      </c>
      <c r="J2884" t="s">
        <v>11845</v>
      </c>
      <c r="K2884" t="s">
        <v>11849</v>
      </c>
      <c r="L2884" t="s">
        <v>11849</v>
      </c>
      <c r="M2884" t="s">
        <v>11849</v>
      </c>
      <c r="N2884" t="s">
        <v>11849</v>
      </c>
      <c r="O2884" t="s">
        <v>11849</v>
      </c>
      <c r="Q2884" s="4" t="s">
        <v>10168</v>
      </c>
      <c r="R2884" s="6" t="s">
        <v>11635</v>
      </c>
      <c r="S2884" t="s">
        <v>10167</v>
      </c>
    </row>
    <row r="2885" spans="2:19" x14ac:dyDescent="0.85">
      <c r="B2885" t="s">
        <v>12985</v>
      </c>
      <c r="C2885" t="s">
        <v>10170</v>
      </c>
      <c r="D2885" t="s">
        <v>12402</v>
      </c>
      <c r="E2885" t="s">
        <v>11849</v>
      </c>
      <c r="F2885" t="s">
        <v>11849</v>
      </c>
      <c r="G2885" t="s">
        <v>11866</v>
      </c>
      <c r="H2885" t="s">
        <v>12443</v>
      </c>
      <c r="I2885" t="s">
        <v>11849</v>
      </c>
      <c r="J2885" t="s">
        <v>11845</v>
      </c>
      <c r="K2885" t="s">
        <v>11849</v>
      </c>
      <c r="L2885" t="s">
        <v>11849</v>
      </c>
      <c r="M2885" t="s">
        <v>11849</v>
      </c>
      <c r="N2885" t="s">
        <v>11849</v>
      </c>
      <c r="O2885" t="s">
        <v>11849</v>
      </c>
      <c r="Q2885" s="4" t="s">
        <v>10170</v>
      </c>
      <c r="R2885" s="6" t="s">
        <v>11635</v>
      </c>
      <c r="S2885" t="s">
        <v>10169</v>
      </c>
    </row>
    <row r="2886" spans="2:19" x14ac:dyDescent="0.85">
      <c r="B2886" t="s">
        <v>12985</v>
      </c>
      <c r="C2886" t="s">
        <v>10172</v>
      </c>
      <c r="D2886" t="s">
        <v>12402</v>
      </c>
      <c r="E2886" t="s">
        <v>11849</v>
      </c>
      <c r="F2886" t="s">
        <v>11849</v>
      </c>
      <c r="G2886" t="s">
        <v>11865</v>
      </c>
      <c r="H2886" t="s">
        <v>11849</v>
      </c>
      <c r="I2886" t="s">
        <v>11849</v>
      </c>
      <c r="J2886" t="s">
        <v>11845</v>
      </c>
      <c r="K2886" t="s">
        <v>11849</v>
      </c>
      <c r="L2886" t="s">
        <v>11849</v>
      </c>
      <c r="M2886" t="s">
        <v>11849</v>
      </c>
      <c r="N2886" t="s">
        <v>11849</v>
      </c>
      <c r="O2886" t="s">
        <v>11849</v>
      </c>
      <c r="Q2886" s="4" t="s">
        <v>10172</v>
      </c>
      <c r="R2886" s="6" t="s">
        <v>11635</v>
      </c>
      <c r="S2886" t="s">
        <v>10171</v>
      </c>
    </row>
    <row r="2887" spans="2:19" x14ac:dyDescent="0.85">
      <c r="B2887" t="s">
        <v>12985</v>
      </c>
      <c r="C2887" t="s">
        <v>10173</v>
      </c>
      <c r="D2887" t="s">
        <v>12402</v>
      </c>
      <c r="E2887" t="s">
        <v>11849</v>
      </c>
      <c r="F2887" t="s">
        <v>11849</v>
      </c>
      <c r="G2887" t="s">
        <v>11864</v>
      </c>
      <c r="H2887" t="s">
        <v>11849</v>
      </c>
      <c r="I2887" t="s">
        <v>11849</v>
      </c>
      <c r="J2887" t="s">
        <v>11845</v>
      </c>
      <c r="K2887" t="s">
        <v>11849</v>
      </c>
      <c r="L2887" t="s">
        <v>11849</v>
      </c>
      <c r="M2887" t="s">
        <v>11849</v>
      </c>
      <c r="N2887" t="s">
        <v>11849</v>
      </c>
      <c r="O2887" t="s">
        <v>11849</v>
      </c>
      <c r="Q2887" s="4" t="s">
        <v>10173</v>
      </c>
      <c r="R2887" s="6" t="s">
        <v>11635</v>
      </c>
      <c r="S2887" t="s">
        <v>7707</v>
      </c>
    </row>
    <row r="2888" spans="2:19" x14ac:dyDescent="0.85">
      <c r="B2888" t="s">
        <v>12985</v>
      </c>
      <c r="C2888" t="s">
        <v>10175</v>
      </c>
      <c r="D2888" t="s">
        <v>12402</v>
      </c>
      <c r="E2888" t="s">
        <v>11849</v>
      </c>
      <c r="F2888" t="s">
        <v>11849</v>
      </c>
      <c r="G2888" t="s">
        <v>11864</v>
      </c>
      <c r="H2888" t="s">
        <v>11849</v>
      </c>
      <c r="I2888" t="s">
        <v>11849</v>
      </c>
      <c r="J2888" t="s">
        <v>11845</v>
      </c>
      <c r="K2888" t="s">
        <v>11849</v>
      </c>
      <c r="L2888" t="s">
        <v>11849</v>
      </c>
      <c r="M2888" t="s">
        <v>11849</v>
      </c>
      <c r="N2888" t="s">
        <v>11849</v>
      </c>
      <c r="O2888" t="s">
        <v>11849</v>
      </c>
      <c r="Q2888" s="4" t="s">
        <v>10175</v>
      </c>
      <c r="R2888" s="6" t="s">
        <v>11635</v>
      </c>
      <c r="S2888" t="s">
        <v>10174</v>
      </c>
    </row>
    <row r="2889" spans="2:19" x14ac:dyDescent="0.85">
      <c r="B2889" t="s">
        <v>12985</v>
      </c>
      <c r="C2889" t="s">
        <v>10177</v>
      </c>
      <c r="D2889" t="s">
        <v>12402</v>
      </c>
      <c r="E2889" t="s">
        <v>11849</v>
      </c>
      <c r="F2889" t="s">
        <v>11849</v>
      </c>
      <c r="G2889" t="s">
        <v>11864</v>
      </c>
      <c r="H2889" t="s">
        <v>12442</v>
      </c>
      <c r="I2889" t="s">
        <v>11849</v>
      </c>
      <c r="J2889" t="s">
        <v>11845</v>
      </c>
      <c r="K2889" t="s">
        <v>11849</v>
      </c>
      <c r="L2889" t="s">
        <v>11849</v>
      </c>
      <c r="M2889" t="s">
        <v>11849</v>
      </c>
      <c r="N2889" t="s">
        <v>11849</v>
      </c>
      <c r="O2889" t="s">
        <v>11849</v>
      </c>
      <c r="Q2889" s="4" t="s">
        <v>10177</v>
      </c>
      <c r="R2889" s="6" t="s">
        <v>11635</v>
      </c>
      <c r="S2889" t="s">
        <v>10176</v>
      </c>
    </row>
    <row r="2890" spans="2:19" x14ac:dyDescent="0.85">
      <c r="B2890" t="s">
        <v>12985</v>
      </c>
      <c r="C2890" t="s">
        <v>10179</v>
      </c>
      <c r="D2890" t="s">
        <v>12405</v>
      </c>
      <c r="E2890" t="s">
        <v>11849</v>
      </c>
      <c r="F2890" t="s">
        <v>11849</v>
      </c>
      <c r="G2890" t="s">
        <v>11864</v>
      </c>
      <c r="H2890" t="s">
        <v>11849</v>
      </c>
      <c r="I2890" t="s">
        <v>11849</v>
      </c>
      <c r="J2890" t="s">
        <v>11768</v>
      </c>
      <c r="K2890" t="s">
        <v>11776</v>
      </c>
      <c r="L2890" t="s">
        <v>11680</v>
      </c>
      <c r="M2890" t="s">
        <v>11849</v>
      </c>
      <c r="N2890" t="s">
        <v>11849</v>
      </c>
      <c r="O2890" t="s">
        <v>11849</v>
      </c>
      <c r="Q2890" s="4" t="s">
        <v>10179</v>
      </c>
      <c r="R2890" s="6" t="s">
        <v>11635</v>
      </c>
      <c r="S2890" t="s">
        <v>10178</v>
      </c>
    </row>
    <row r="2891" spans="2:19" x14ac:dyDescent="0.85">
      <c r="B2891" t="s">
        <v>12985</v>
      </c>
      <c r="C2891" t="s">
        <v>10181</v>
      </c>
      <c r="D2891" t="s">
        <v>12402</v>
      </c>
      <c r="E2891" t="s">
        <v>11849</v>
      </c>
      <c r="F2891" t="s">
        <v>12438</v>
      </c>
      <c r="G2891" t="s">
        <v>11864</v>
      </c>
      <c r="H2891" t="s">
        <v>11849</v>
      </c>
      <c r="I2891" t="s">
        <v>11849</v>
      </c>
      <c r="J2891" t="s">
        <v>11845</v>
      </c>
      <c r="K2891" t="s">
        <v>11849</v>
      </c>
      <c r="L2891" t="s">
        <v>11849</v>
      </c>
      <c r="M2891" t="s">
        <v>11849</v>
      </c>
      <c r="N2891" t="s">
        <v>11849</v>
      </c>
      <c r="O2891" t="s">
        <v>11849</v>
      </c>
      <c r="Q2891" s="4" t="s">
        <v>10181</v>
      </c>
      <c r="R2891" s="6" t="s">
        <v>11635</v>
      </c>
      <c r="S2891" t="s">
        <v>10180</v>
      </c>
    </row>
    <row r="2892" spans="2:19" x14ac:dyDescent="0.85">
      <c r="B2892" t="s">
        <v>12985</v>
      </c>
      <c r="C2892" t="s">
        <v>10183</v>
      </c>
      <c r="D2892" t="s">
        <v>12402</v>
      </c>
      <c r="E2892" t="s">
        <v>11849</v>
      </c>
      <c r="F2892" t="s">
        <v>11849</v>
      </c>
      <c r="G2892" t="s">
        <v>11865</v>
      </c>
      <c r="H2892" t="s">
        <v>11849</v>
      </c>
      <c r="I2892" t="s">
        <v>11849</v>
      </c>
      <c r="J2892" t="s">
        <v>11845</v>
      </c>
      <c r="K2892" t="s">
        <v>11849</v>
      </c>
      <c r="L2892" t="s">
        <v>11849</v>
      </c>
      <c r="M2892" t="s">
        <v>11849</v>
      </c>
      <c r="N2892" t="s">
        <v>11849</v>
      </c>
      <c r="O2892" t="s">
        <v>11849</v>
      </c>
      <c r="Q2892" s="4" t="s">
        <v>10183</v>
      </c>
      <c r="R2892" s="6" t="s">
        <v>11635</v>
      </c>
      <c r="S2892" t="s">
        <v>10182</v>
      </c>
    </row>
    <row r="2893" spans="2:19" x14ac:dyDescent="0.85">
      <c r="B2893" t="s">
        <v>12985</v>
      </c>
      <c r="C2893" t="s">
        <v>10185</v>
      </c>
      <c r="D2893" t="s">
        <v>12402</v>
      </c>
      <c r="E2893" t="s">
        <v>11849</v>
      </c>
      <c r="F2893" t="s">
        <v>11849</v>
      </c>
      <c r="G2893" t="s">
        <v>11864</v>
      </c>
      <c r="H2893" t="s">
        <v>11849</v>
      </c>
      <c r="I2893" t="s">
        <v>11849</v>
      </c>
      <c r="J2893" t="s">
        <v>11845</v>
      </c>
      <c r="K2893" t="s">
        <v>11849</v>
      </c>
      <c r="L2893" t="s">
        <v>11849</v>
      </c>
      <c r="M2893" t="s">
        <v>11849</v>
      </c>
      <c r="N2893" t="s">
        <v>11849</v>
      </c>
      <c r="O2893" t="s">
        <v>11849</v>
      </c>
      <c r="Q2893" s="4" t="s">
        <v>10185</v>
      </c>
      <c r="R2893" s="6" t="s">
        <v>11635</v>
      </c>
      <c r="S2893" t="s">
        <v>10184</v>
      </c>
    </row>
    <row r="2894" spans="2:19" x14ac:dyDescent="0.85">
      <c r="B2894" t="s">
        <v>12985</v>
      </c>
      <c r="C2894" t="s">
        <v>10187</v>
      </c>
      <c r="D2894" t="s">
        <v>12402</v>
      </c>
      <c r="E2894" t="s">
        <v>11849</v>
      </c>
      <c r="F2894" t="s">
        <v>11849</v>
      </c>
      <c r="G2894" t="s">
        <v>11866</v>
      </c>
      <c r="H2894" t="s">
        <v>11849</v>
      </c>
      <c r="I2894" t="s">
        <v>11849</v>
      </c>
      <c r="J2894" t="s">
        <v>11646</v>
      </c>
      <c r="K2894" t="s">
        <v>11699</v>
      </c>
      <c r="L2894" t="s">
        <v>11766</v>
      </c>
      <c r="M2894" t="s">
        <v>11849</v>
      </c>
      <c r="N2894" t="s">
        <v>11849</v>
      </c>
      <c r="O2894" t="s">
        <v>11849</v>
      </c>
      <c r="Q2894" s="4" t="s">
        <v>10187</v>
      </c>
      <c r="R2894" s="6" t="s">
        <v>11635</v>
      </c>
      <c r="S2894" t="s">
        <v>10186</v>
      </c>
    </row>
    <row r="2895" spans="2:19" x14ac:dyDescent="0.85">
      <c r="B2895" t="s">
        <v>12985</v>
      </c>
      <c r="C2895" t="s">
        <v>10189</v>
      </c>
      <c r="D2895" t="s">
        <v>12402</v>
      </c>
      <c r="E2895" t="s">
        <v>11849</v>
      </c>
      <c r="F2895" t="s">
        <v>11849</v>
      </c>
      <c r="G2895" t="s">
        <v>11864</v>
      </c>
      <c r="H2895" t="s">
        <v>11849</v>
      </c>
      <c r="I2895" t="s">
        <v>11849</v>
      </c>
      <c r="J2895" t="s">
        <v>11845</v>
      </c>
      <c r="K2895" t="s">
        <v>11849</v>
      </c>
      <c r="L2895" t="s">
        <v>11849</v>
      </c>
      <c r="M2895" t="s">
        <v>11849</v>
      </c>
      <c r="N2895" t="s">
        <v>11849</v>
      </c>
      <c r="O2895" t="s">
        <v>11849</v>
      </c>
      <c r="Q2895" s="4" t="s">
        <v>10189</v>
      </c>
      <c r="R2895" s="6" t="s">
        <v>11635</v>
      </c>
      <c r="S2895" t="s">
        <v>10188</v>
      </c>
    </row>
    <row r="2896" spans="2:19" x14ac:dyDescent="0.85">
      <c r="B2896" t="s">
        <v>12985</v>
      </c>
      <c r="C2896" t="s">
        <v>10191</v>
      </c>
      <c r="D2896" t="s">
        <v>12402</v>
      </c>
      <c r="E2896" t="s">
        <v>11849</v>
      </c>
      <c r="F2896" t="s">
        <v>11849</v>
      </c>
      <c r="G2896" t="s">
        <v>11864</v>
      </c>
      <c r="H2896" t="s">
        <v>11849</v>
      </c>
      <c r="I2896" t="s">
        <v>11849</v>
      </c>
      <c r="J2896" t="s">
        <v>11845</v>
      </c>
      <c r="K2896" t="s">
        <v>11849</v>
      </c>
      <c r="L2896" t="s">
        <v>11849</v>
      </c>
      <c r="M2896" t="s">
        <v>11849</v>
      </c>
      <c r="N2896" t="s">
        <v>11849</v>
      </c>
      <c r="O2896" t="s">
        <v>11849</v>
      </c>
      <c r="Q2896" s="4" t="s">
        <v>10191</v>
      </c>
      <c r="R2896" s="6" t="s">
        <v>11635</v>
      </c>
      <c r="S2896" t="s">
        <v>10190</v>
      </c>
    </row>
    <row r="2897" spans="2:19" x14ac:dyDescent="0.85">
      <c r="B2897" t="s">
        <v>12985</v>
      </c>
      <c r="C2897" t="s">
        <v>10193</v>
      </c>
      <c r="D2897" t="s">
        <v>12402</v>
      </c>
      <c r="E2897" t="s">
        <v>11849</v>
      </c>
      <c r="F2897" t="s">
        <v>11849</v>
      </c>
      <c r="G2897" t="s">
        <v>11864</v>
      </c>
      <c r="H2897" t="s">
        <v>11849</v>
      </c>
      <c r="I2897" t="s">
        <v>11849</v>
      </c>
      <c r="J2897" t="s">
        <v>11845</v>
      </c>
      <c r="K2897" t="s">
        <v>11849</v>
      </c>
      <c r="L2897" t="s">
        <v>11849</v>
      </c>
      <c r="M2897" t="s">
        <v>11849</v>
      </c>
      <c r="N2897" t="s">
        <v>11849</v>
      </c>
      <c r="O2897" t="s">
        <v>11849</v>
      </c>
      <c r="Q2897" s="4" t="s">
        <v>10193</v>
      </c>
      <c r="R2897" s="6" t="s">
        <v>11635</v>
      </c>
      <c r="S2897" t="s">
        <v>10192</v>
      </c>
    </row>
    <row r="2898" spans="2:19" x14ac:dyDescent="0.85">
      <c r="B2898" t="s">
        <v>12985</v>
      </c>
      <c r="C2898" t="s">
        <v>10195</v>
      </c>
      <c r="D2898" t="s">
        <v>12402</v>
      </c>
      <c r="E2898" t="s">
        <v>11849</v>
      </c>
      <c r="F2898" t="s">
        <v>11849</v>
      </c>
      <c r="G2898" t="s">
        <v>11865</v>
      </c>
      <c r="H2898" t="s">
        <v>11849</v>
      </c>
      <c r="I2898" t="s">
        <v>11849</v>
      </c>
      <c r="J2898" t="s">
        <v>11845</v>
      </c>
      <c r="K2898" t="s">
        <v>11849</v>
      </c>
      <c r="L2898" t="s">
        <v>11849</v>
      </c>
      <c r="M2898" t="s">
        <v>11849</v>
      </c>
      <c r="N2898" t="s">
        <v>11849</v>
      </c>
      <c r="O2898" t="s">
        <v>11849</v>
      </c>
      <c r="Q2898" s="4" t="s">
        <v>10195</v>
      </c>
      <c r="R2898" s="6" t="s">
        <v>11635</v>
      </c>
      <c r="S2898" t="s">
        <v>10194</v>
      </c>
    </row>
    <row r="2899" spans="2:19" x14ac:dyDescent="0.85">
      <c r="B2899" t="s">
        <v>12985</v>
      </c>
      <c r="C2899" t="s">
        <v>10197</v>
      </c>
      <c r="D2899" t="s">
        <v>12402</v>
      </c>
      <c r="E2899" t="s">
        <v>11849</v>
      </c>
      <c r="F2899" t="s">
        <v>11849</v>
      </c>
      <c r="G2899" t="s">
        <v>11864</v>
      </c>
      <c r="H2899" t="s">
        <v>11849</v>
      </c>
      <c r="I2899" t="s">
        <v>11849</v>
      </c>
      <c r="J2899" t="s">
        <v>11845</v>
      </c>
      <c r="K2899" t="s">
        <v>11849</v>
      </c>
      <c r="L2899" t="s">
        <v>11849</v>
      </c>
      <c r="M2899" t="s">
        <v>11849</v>
      </c>
      <c r="N2899" t="s">
        <v>11849</v>
      </c>
      <c r="O2899" t="s">
        <v>11849</v>
      </c>
      <c r="Q2899" s="4" t="s">
        <v>10197</v>
      </c>
      <c r="R2899" s="6" t="s">
        <v>11635</v>
      </c>
      <c r="S2899" t="s">
        <v>10196</v>
      </c>
    </row>
    <row r="2900" spans="2:19" x14ac:dyDescent="0.85">
      <c r="B2900" t="s">
        <v>12985</v>
      </c>
      <c r="C2900" t="s">
        <v>10198</v>
      </c>
      <c r="D2900" t="s">
        <v>12402</v>
      </c>
      <c r="E2900" t="s">
        <v>11849</v>
      </c>
      <c r="F2900" t="s">
        <v>11849</v>
      </c>
      <c r="G2900" t="s">
        <v>11864</v>
      </c>
      <c r="H2900" t="s">
        <v>11849</v>
      </c>
      <c r="I2900" t="s">
        <v>11849</v>
      </c>
      <c r="J2900" t="s">
        <v>11845</v>
      </c>
      <c r="K2900" t="s">
        <v>11849</v>
      </c>
      <c r="L2900" t="s">
        <v>11849</v>
      </c>
      <c r="M2900" t="s">
        <v>11849</v>
      </c>
      <c r="N2900" t="s">
        <v>11849</v>
      </c>
      <c r="O2900" t="s">
        <v>11849</v>
      </c>
      <c r="Q2900" s="4" t="s">
        <v>10198</v>
      </c>
      <c r="R2900" s="6" t="s">
        <v>11635</v>
      </c>
      <c r="S2900" t="s">
        <v>5770</v>
      </c>
    </row>
    <row r="2901" spans="2:19" x14ac:dyDescent="0.85">
      <c r="B2901" t="s">
        <v>12985</v>
      </c>
      <c r="C2901" t="s">
        <v>10200</v>
      </c>
      <c r="D2901" t="s">
        <v>12402</v>
      </c>
      <c r="E2901" t="s">
        <v>11849</v>
      </c>
      <c r="F2901" t="s">
        <v>11849</v>
      </c>
      <c r="G2901" t="s">
        <v>11864</v>
      </c>
      <c r="H2901" t="s">
        <v>11849</v>
      </c>
      <c r="I2901" t="s">
        <v>11849</v>
      </c>
      <c r="J2901" t="s">
        <v>11845</v>
      </c>
      <c r="K2901" t="s">
        <v>11849</v>
      </c>
      <c r="L2901" t="s">
        <v>11849</v>
      </c>
      <c r="M2901" t="s">
        <v>11849</v>
      </c>
      <c r="N2901" t="s">
        <v>11849</v>
      </c>
      <c r="O2901" t="s">
        <v>11849</v>
      </c>
      <c r="Q2901" s="4" t="s">
        <v>10200</v>
      </c>
      <c r="R2901" s="6" t="s">
        <v>11635</v>
      </c>
      <c r="S2901" t="s">
        <v>10199</v>
      </c>
    </row>
    <row r="2902" spans="2:19" x14ac:dyDescent="0.85">
      <c r="B2902" t="s">
        <v>12985</v>
      </c>
      <c r="C2902" t="s">
        <v>10201</v>
      </c>
      <c r="D2902" t="s">
        <v>12402</v>
      </c>
      <c r="E2902" t="s">
        <v>11849</v>
      </c>
      <c r="F2902" t="s">
        <v>11849</v>
      </c>
      <c r="G2902" t="s">
        <v>11865</v>
      </c>
      <c r="H2902" t="s">
        <v>12442</v>
      </c>
      <c r="I2902" t="s">
        <v>11556</v>
      </c>
      <c r="J2902" t="s">
        <v>11845</v>
      </c>
      <c r="K2902" t="s">
        <v>11849</v>
      </c>
      <c r="L2902" t="s">
        <v>11849</v>
      </c>
      <c r="M2902" t="s">
        <v>11849</v>
      </c>
      <c r="N2902" t="s">
        <v>11849</v>
      </c>
      <c r="O2902" t="s">
        <v>11849</v>
      </c>
      <c r="Q2902" s="4" t="s">
        <v>10201</v>
      </c>
      <c r="R2902" s="6" t="s">
        <v>11635</v>
      </c>
      <c r="S2902" t="s">
        <v>4932</v>
      </c>
    </row>
    <row r="2903" spans="2:19" x14ac:dyDescent="0.85">
      <c r="B2903" t="s">
        <v>12985</v>
      </c>
      <c r="C2903" t="s">
        <v>10203</v>
      </c>
      <c r="D2903" t="s">
        <v>12402</v>
      </c>
      <c r="E2903" t="s">
        <v>11849</v>
      </c>
      <c r="F2903" t="s">
        <v>11849</v>
      </c>
      <c r="G2903" t="s">
        <v>11864</v>
      </c>
      <c r="H2903" t="s">
        <v>11849</v>
      </c>
      <c r="I2903" t="s">
        <v>11849</v>
      </c>
      <c r="J2903" t="s">
        <v>11845</v>
      </c>
      <c r="K2903" t="s">
        <v>11849</v>
      </c>
      <c r="L2903" t="s">
        <v>11849</v>
      </c>
      <c r="M2903" t="s">
        <v>11849</v>
      </c>
      <c r="N2903" t="s">
        <v>11849</v>
      </c>
      <c r="O2903" t="s">
        <v>11849</v>
      </c>
      <c r="Q2903" s="4" t="s">
        <v>10203</v>
      </c>
      <c r="R2903" s="6" t="s">
        <v>11635</v>
      </c>
      <c r="S2903" t="s">
        <v>10202</v>
      </c>
    </row>
    <row r="2904" spans="2:19" x14ac:dyDescent="0.85">
      <c r="B2904" t="s">
        <v>12985</v>
      </c>
      <c r="C2904" t="s">
        <v>10205</v>
      </c>
      <c r="D2904" t="s">
        <v>12402</v>
      </c>
      <c r="E2904" t="s">
        <v>11849</v>
      </c>
      <c r="F2904" t="s">
        <v>11849</v>
      </c>
      <c r="G2904" t="s">
        <v>11864</v>
      </c>
      <c r="H2904" t="s">
        <v>11849</v>
      </c>
      <c r="I2904" t="s">
        <v>11849</v>
      </c>
      <c r="J2904" t="s">
        <v>11845</v>
      </c>
      <c r="K2904" t="s">
        <v>11849</v>
      </c>
      <c r="L2904" t="s">
        <v>11849</v>
      </c>
      <c r="M2904" t="s">
        <v>11849</v>
      </c>
      <c r="N2904" t="s">
        <v>11849</v>
      </c>
      <c r="O2904" t="s">
        <v>11849</v>
      </c>
      <c r="Q2904" s="4" t="s">
        <v>10205</v>
      </c>
      <c r="R2904" s="6" t="s">
        <v>11635</v>
      </c>
      <c r="S2904" t="s">
        <v>10204</v>
      </c>
    </row>
    <row r="2905" spans="2:19" x14ac:dyDescent="0.85">
      <c r="B2905" t="s">
        <v>12985</v>
      </c>
      <c r="C2905" t="s">
        <v>10207</v>
      </c>
      <c r="D2905" t="s">
        <v>12403</v>
      </c>
      <c r="E2905" t="s">
        <v>11849</v>
      </c>
      <c r="F2905" t="s">
        <v>11849</v>
      </c>
      <c r="G2905" t="s">
        <v>11865</v>
      </c>
      <c r="H2905" t="s">
        <v>11849</v>
      </c>
      <c r="I2905" t="s">
        <v>11556</v>
      </c>
      <c r="J2905" t="s">
        <v>11831</v>
      </c>
      <c r="K2905" t="s">
        <v>11832</v>
      </c>
      <c r="L2905" t="s">
        <v>6394</v>
      </c>
      <c r="M2905" t="s">
        <v>11849</v>
      </c>
      <c r="N2905" t="s">
        <v>11849</v>
      </c>
      <c r="O2905" t="s">
        <v>11849</v>
      </c>
      <c r="Q2905" s="4" t="s">
        <v>10207</v>
      </c>
      <c r="R2905" s="6" t="s">
        <v>11635</v>
      </c>
      <c r="S2905" t="s">
        <v>10206</v>
      </c>
    </row>
    <row r="2906" spans="2:19" x14ac:dyDescent="0.85">
      <c r="B2906" t="s">
        <v>12985</v>
      </c>
      <c r="C2906" t="s">
        <v>10209</v>
      </c>
      <c r="D2906" t="s">
        <v>12403</v>
      </c>
      <c r="E2906" t="s">
        <v>11849</v>
      </c>
      <c r="F2906" t="s">
        <v>11849</v>
      </c>
      <c r="G2906" t="s">
        <v>11864</v>
      </c>
      <c r="H2906" t="s">
        <v>11849</v>
      </c>
      <c r="I2906" t="s">
        <v>11849</v>
      </c>
      <c r="J2906" t="s">
        <v>11845</v>
      </c>
      <c r="K2906" t="s">
        <v>11849</v>
      </c>
      <c r="L2906" t="s">
        <v>11849</v>
      </c>
      <c r="M2906" t="s">
        <v>11849</v>
      </c>
      <c r="N2906" t="s">
        <v>11849</v>
      </c>
      <c r="O2906" t="s">
        <v>11849</v>
      </c>
      <c r="Q2906" s="4" t="s">
        <v>10209</v>
      </c>
      <c r="R2906" s="6" t="s">
        <v>11635</v>
      </c>
      <c r="S2906" t="s">
        <v>10208</v>
      </c>
    </row>
    <row r="2907" spans="2:19" x14ac:dyDescent="0.85">
      <c r="B2907" t="s">
        <v>12985</v>
      </c>
      <c r="C2907" t="s">
        <v>10211</v>
      </c>
      <c r="D2907" t="s">
        <v>12403</v>
      </c>
      <c r="E2907" t="s">
        <v>11849</v>
      </c>
      <c r="F2907" t="s">
        <v>11849</v>
      </c>
      <c r="G2907" t="s">
        <v>11864</v>
      </c>
      <c r="H2907" t="s">
        <v>11849</v>
      </c>
      <c r="I2907" t="s">
        <v>11849</v>
      </c>
      <c r="J2907" t="s">
        <v>11845</v>
      </c>
      <c r="K2907" t="s">
        <v>11849</v>
      </c>
      <c r="L2907" t="s">
        <v>11849</v>
      </c>
      <c r="M2907" t="s">
        <v>11849</v>
      </c>
      <c r="N2907" t="s">
        <v>11849</v>
      </c>
      <c r="O2907" t="s">
        <v>11849</v>
      </c>
      <c r="Q2907" s="4" t="s">
        <v>10211</v>
      </c>
      <c r="R2907" s="6" t="s">
        <v>11635</v>
      </c>
      <c r="S2907" t="s">
        <v>10210</v>
      </c>
    </row>
    <row r="2908" spans="2:19" x14ac:dyDescent="0.85">
      <c r="B2908" t="s">
        <v>12985</v>
      </c>
      <c r="C2908" t="s">
        <v>10212</v>
      </c>
      <c r="D2908" t="s">
        <v>12402</v>
      </c>
      <c r="E2908" t="s">
        <v>11849</v>
      </c>
      <c r="F2908" t="s">
        <v>11849</v>
      </c>
      <c r="G2908" t="s">
        <v>11864</v>
      </c>
      <c r="H2908" t="s">
        <v>11849</v>
      </c>
      <c r="I2908" t="s">
        <v>11849</v>
      </c>
      <c r="J2908" t="s">
        <v>11845</v>
      </c>
      <c r="K2908" t="s">
        <v>11849</v>
      </c>
      <c r="L2908" t="s">
        <v>11849</v>
      </c>
      <c r="M2908" t="s">
        <v>11849</v>
      </c>
      <c r="N2908" t="s">
        <v>11849</v>
      </c>
      <c r="O2908" t="s">
        <v>11849</v>
      </c>
      <c r="Q2908" s="4" t="s">
        <v>10212</v>
      </c>
      <c r="R2908" s="6" t="s">
        <v>11635</v>
      </c>
      <c r="S2908" t="s">
        <v>4932</v>
      </c>
    </row>
    <row r="2909" spans="2:19" x14ac:dyDescent="0.85">
      <c r="B2909" t="s">
        <v>12985</v>
      </c>
      <c r="C2909" t="s">
        <v>10213</v>
      </c>
      <c r="D2909" t="s">
        <v>12402</v>
      </c>
      <c r="E2909" t="s">
        <v>11849</v>
      </c>
      <c r="F2909" t="s">
        <v>11849</v>
      </c>
      <c r="G2909" t="s">
        <v>11865</v>
      </c>
      <c r="H2909" t="s">
        <v>11849</v>
      </c>
      <c r="I2909" t="s">
        <v>11849</v>
      </c>
      <c r="J2909" t="s">
        <v>11831</v>
      </c>
      <c r="K2909" t="s">
        <v>11832</v>
      </c>
      <c r="L2909" t="s">
        <v>6394</v>
      </c>
      <c r="M2909" t="s">
        <v>11849</v>
      </c>
      <c r="N2909" t="s">
        <v>11849</v>
      </c>
      <c r="O2909" t="s">
        <v>11849</v>
      </c>
      <c r="Q2909" s="4" t="s">
        <v>10213</v>
      </c>
      <c r="R2909" s="6" t="s">
        <v>11635</v>
      </c>
      <c r="S2909" t="s">
        <v>5178</v>
      </c>
    </row>
    <row r="2910" spans="2:19" x14ac:dyDescent="0.85">
      <c r="B2910" t="s">
        <v>12985</v>
      </c>
      <c r="C2910" t="s">
        <v>10215</v>
      </c>
      <c r="D2910" t="s">
        <v>12402</v>
      </c>
      <c r="E2910" t="s">
        <v>11849</v>
      </c>
      <c r="F2910" t="s">
        <v>11849</v>
      </c>
      <c r="G2910" t="s">
        <v>11865</v>
      </c>
      <c r="H2910" t="s">
        <v>11849</v>
      </c>
      <c r="I2910" t="s">
        <v>11849</v>
      </c>
      <c r="J2910" t="s">
        <v>11768</v>
      </c>
      <c r="K2910" t="s">
        <v>11776</v>
      </c>
      <c r="L2910" t="s">
        <v>11680</v>
      </c>
      <c r="M2910" t="s">
        <v>11849</v>
      </c>
      <c r="N2910" t="s">
        <v>11849</v>
      </c>
      <c r="O2910" t="s">
        <v>11849</v>
      </c>
      <c r="Q2910" s="4" t="s">
        <v>10215</v>
      </c>
      <c r="R2910" s="6" t="s">
        <v>11635</v>
      </c>
      <c r="S2910" t="s">
        <v>10214</v>
      </c>
    </row>
    <row r="2911" spans="2:19" x14ac:dyDescent="0.85">
      <c r="B2911" t="s">
        <v>12985</v>
      </c>
      <c r="C2911" t="s">
        <v>10217</v>
      </c>
      <c r="D2911" t="s">
        <v>12403</v>
      </c>
      <c r="E2911" t="s">
        <v>11849</v>
      </c>
      <c r="F2911" t="s">
        <v>11849</v>
      </c>
      <c r="G2911" t="s">
        <v>11865</v>
      </c>
      <c r="H2911" t="s">
        <v>11849</v>
      </c>
      <c r="I2911" t="s">
        <v>11849</v>
      </c>
      <c r="J2911" t="s">
        <v>11845</v>
      </c>
      <c r="K2911" t="s">
        <v>11849</v>
      </c>
      <c r="L2911" t="s">
        <v>11849</v>
      </c>
      <c r="M2911" t="s">
        <v>11849</v>
      </c>
      <c r="N2911" t="s">
        <v>11849</v>
      </c>
      <c r="O2911" t="s">
        <v>11849</v>
      </c>
      <c r="Q2911" s="4" t="s">
        <v>10217</v>
      </c>
      <c r="R2911" s="6" t="s">
        <v>11635</v>
      </c>
      <c r="S2911" t="s">
        <v>10216</v>
      </c>
    </row>
    <row r="2912" spans="2:19" x14ac:dyDescent="0.85">
      <c r="B2912" t="s">
        <v>12985</v>
      </c>
      <c r="C2912" t="s">
        <v>10218</v>
      </c>
      <c r="D2912" t="s">
        <v>12402</v>
      </c>
      <c r="E2912" t="s">
        <v>11849</v>
      </c>
      <c r="F2912" t="s">
        <v>11849</v>
      </c>
      <c r="G2912" t="s">
        <v>11864</v>
      </c>
      <c r="H2912" t="s">
        <v>11849</v>
      </c>
      <c r="I2912" t="s">
        <v>11849</v>
      </c>
      <c r="J2912" t="s">
        <v>11831</v>
      </c>
      <c r="K2912" t="s">
        <v>11832</v>
      </c>
      <c r="L2912" t="s">
        <v>13004</v>
      </c>
      <c r="M2912" t="s">
        <v>11849</v>
      </c>
      <c r="N2912" t="s">
        <v>11849</v>
      </c>
      <c r="O2912" t="s">
        <v>11849</v>
      </c>
      <c r="Q2912" s="4" t="s">
        <v>10218</v>
      </c>
      <c r="R2912" s="6" t="s">
        <v>11635</v>
      </c>
      <c r="S2912" t="s">
        <v>5189</v>
      </c>
    </row>
    <row r="2913" spans="2:19" x14ac:dyDescent="0.85">
      <c r="B2913" t="s">
        <v>12985</v>
      </c>
      <c r="C2913" t="s">
        <v>10220</v>
      </c>
      <c r="D2913" t="s">
        <v>12402</v>
      </c>
      <c r="E2913" t="s">
        <v>11849</v>
      </c>
      <c r="F2913" t="s">
        <v>11849</v>
      </c>
      <c r="G2913" t="s">
        <v>11865</v>
      </c>
      <c r="H2913" t="s">
        <v>11849</v>
      </c>
      <c r="I2913" t="s">
        <v>11849</v>
      </c>
      <c r="J2913" t="s">
        <v>11646</v>
      </c>
      <c r="K2913" t="s">
        <v>11647</v>
      </c>
      <c r="L2913" t="s">
        <v>11676</v>
      </c>
      <c r="M2913" t="s">
        <v>11660</v>
      </c>
      <c r="N2913" t="s">
        <v>11680</v>
      </c>
      <c r="O2913" t="s">
        <v>11849</v>
      </c>
      <c r="Q2913" s="4" t="s">
        <v>10220</v>
      </c>
      <c r="R2913" s="6" t="s">
        <v>11635</v>
      </c>
      <c r="S2913" t="s">
        <v>10219</v>
      </c>
    </row>
    <row r="2914" spans="2:19" x14ac:dyDescent="0.85">
      <c r="B2914" t="s">
        <v>12985</v>
      </c>
      <c r="C2914" t="s">
        <v>1895</v>
      </c>
      <c r="D2914" t="s">
        <v>12402</v>
      </c>
      <c r="E2914" t="s">
        <v>11849</v>
      </c>
      <c r="F2914" t="s">
        <v>11849</v>
      </c>
      <c r="G2914" t="s">
        <v>11864</v>
      </c>
      <c r="H2914" t="s">
        <v>11849</v>
      </c>
      <c r="I2914" t="s">
        <v>11849</v>
      </c>
      <c r="J2914" t="s">
        <v>11768</v>
      </c>
      <c r="K2914" t="s">
        <v>11776</v>
      </c>
      <c r="L2914" t="s">
        <v>11680</v>
      </c>
      <c r="M2914" t="s">
        <v>11849</v>
      </c>
      <c r="N2914" t="s">
        <v>11849</v>
      </c>
      <c r="O2914" t="s">
        <v>11849</v>
      </c>
      <c r="Q2914" s="4" t="s">
        <v>1895</v>
      </c>
      <c r="R2914" s="6" t="s">
        <v>11634</v>
      </c>
      <c r="S2914" t="s">
        <v>4854</v>
      </c>
    </row>
    <row r="2915" spans="2:19" x14ac:dyDescent="0.85">
      <c r="B2915" t="s">
        <v>12985</v>
      </c>
      <c r="C2915" t="s">
        <v>10222</v>
      </c>
      <c r="D2915" t="s">
        <v>12402</v>
      </c>
      <c r="E2915" t="s">
        <v>13016</v>
      </c>
      <c r="F2915" t="s">
        <v>11849</v>
      </c>
      <c r="G2915" t="s">
        <v>11864</v>
      </c>
      <c r="H2915" t="s">
        <v>11849</v>
      </c>
      <c r="I2915" t="s">
        <v>11849</v>
      </c>
      <c r="J2915" t="s">
        <v>11845</v>
      </c>
      <c r="K2915" t="s">
        <v>11849</v>
      </c>
      <c r="L2915" t="s">
        <v>11849</v>
      </c>
      <c r="M2915" t="s">
        <v>11849</v>
      </c>
      <c r="N2915" t="s">
        <v>11849</v>
      </c>
      <c r="O2915" t="s">
        <v>11849</v>
      </c>
      <c r="Q2915" s="4" t="s">
        <v>10222</v>
      </c>
      <c r="R2915" s="6" t="s">
        <v>11635</v>
      </c>
      <c r="S2915" t="s">
        <v>10221</v>
      </c>
    </row>
    <row r="2916" spans="2:19" x14ac:dyDescent="0.85">
      <c r="B2916" t="s">
        <v>12985</v>
      </c>
      <c r="C2916" t="s">
        <v>10224</v>
      </c>
      <c r="D2916" t="s">
        <v>12402</v>
      </c>
      <c r="E2916" t="s">
        <v>11849</v>
      </c>
      <c r="F2916" t="s">
        <v>11849</v>
      </c>
      <c r="G2916" t="s">
        <v>11866</v>
      </c>
      <c r="H2916" t="s">
        <v>11849</v>
      </c>
      <c r="I2916" t="s">
        <v>11849</v>
      </c>
      <c r="J2916" t="s">
        <v>11845</v>
      </c>
      <c r="K2916" t="s">
        <v>11849</v>
      </c>
      <c r="L2916" t="s">
        <v>11849</v>
      </c>
      <c r="M2916" t="s">
        <v>11849</v>
      </c>
      <c r="N2916" t="s">
        <v>11849</v>
      </c>
      <c r="O2916" t="s">
        <v>11849</v>
      </c>
      <c r="Q2916" s="4" t="s">
        <v>10224</v>
      </c>
      <c r="R2916" s="6" t="s">
        <v>11635</v>
      </c>
      <c r="S2916" t="s">
        <v>10223</v>
      </c>
    </row>
    <row r="2917" spans="2:19" x14ac:dyDescent="0.85">
      <c r="B2917" t="s">
        <v>12985</v>
      </c>
      <c r="C2917" t="s">
        <v>10226</v>
      </c>
      <c r="D2917" t="s">
        <v>12402</v>
      </c>
      <c r="E2917" t="s">
        <v>11849</v>
      </c>
      <c r="F2917" t="s">
        <v>11849</v>
      </c>
      <c r="G2917" t="s">
        <v>11865</v>
      </c>
      <c r="H2917" t="s">
        <v>12443</v>
      </c>
      <c r="I2917" t="s">
        <v>11849</v>
      </c>
      <c r="J2917" t="s">
        <v>11845</v>
      </c>
      <c r="K2917" t="s">
        <v>11849</v>
      </c>
      <c r="L2917" t="s">
        <v>11849</v>
      </c>
      <c r="M2917" t="s">
        <v>11849</v>
      </c>
      <c r="N2917" t="s">
        <v>11849</v>
      </c>
      <c r="O2917" t="s">
        <v>11849</v>
      </c>
      <c r="Q2917" s="4" t="s">
        <v>10226</v>
      </c>
      <c r="R2917" s="6" t="s">
        <v>11635</v>
      </c>
      <c r="S2917" t="s">
        <v>10225</v>
      </c>
    </row>
    <row r="2918" spans="2:19" x14ac:dyDescent="0.85">
      <c r="B2918" t="s">
        <v>12985</v>
      </c>
      <c r="C2918" t="s">
        <v>10227</v>
      </c>
      <c r="D2918" t="s">
        <v>12402</v>
      </c>
      <c r="E2918" t="s">
        <v>11849</v>
      </c>
      <c r="F2918" t="s">
        <v>11849</v>
      </c>
      <c r="G2918" t="s">
        <v>11866</v>
      </c>
      <c r="H2918" t="s">
        <v>11849</v>
      </c>
      <c r="I2918" t="s">
        <v>11849</v>
      </c>
      <c r="J2918" t="s">
        <v>11845</v>
      </c>
      <c r="K2918" t="s">
        <v>11849</v>
      </c>
      <c r="L2918" t="s">
        <v>11849</v>
      </c>
      <c r="M2918" t="s">
        <v>11849</v>
      </c>
      <c r="N2918" t="s">
        <v>11849</v>
      </c>
      <c r="O2918" t="s">
        <v>11849</v>
      </c>
      <c r="Q2918" s="4" t="s">
        <v>10227</v>
      </c>
      <c r="R2918" s="6" t="s">
        <v>11635</v>
      </c>
      <c r="S2918" t="s">
        <v>5696</v>
      </c>
    </row>
    <row r="2919" spans="2:19" x14ac:dyDescent="0.85">
      <c r="B2919" t="s">
        <v>12985</v>
      </c>
      <c r="C2919" t="s">
        <v>12914</v>
      </c>
      <c r="D2919" t="s">
        <v>12402</v>
      </c>
      <c r="E2919" t="s">
        <v>11849</v>
      </c>
      <c r="F2919" t="s">
        <v>11849</v>
      </c>
      <c r="G2919" t="s">
        <v>11864</v>
      </c>
      <c r="H2919" t="s">
        <v>11849</v>
      </c>
      <c r="I2919" t="s">
        <v>11849</v>
      </c>
      <c r="J2919" t="s">
        <v>11845</v>
      </c>
      <c r="K2919" t="s">
        <v>11849</v>
      </c>
      <c r="L2919" t="s">
        <v>11849</v>
      </c>
      <c r="M2919" t="s">
        <v>11849</v>
      </c>
      <c r="N2919" t="s">
        <v>11849</v>
      </c>
      <c r="O2919" t="s">
        <v>11849</v>
      </c>
      <c r="Q2919" s="4" t="s">
        <v>10229</v>
      </c>
      <c r="R2919" s="6" t="s">
        <v>11635</v>
      </c>
      <c r="S2919" t="s">
        <v>10228</v>
      </c>
    </row>
    <row r="2920" spans="2:19" x14ac:dyDescent="0.85">
      <c r="B2920" t="s">
        <v>12985</v>
      </c>
      <c r="C2920" t="s">
        <v>12914</v>
      </c>
      <c r="D2920" t="s">
        <v>12402</v>
      </c>
      <c r="E2920" t="s">
        <v>11849</v>
      </c>
      <c r="F2920" t="s">
        <v>11850</v>
      </c>
      <c r="G2920" t="s">
        <v>11850</v>
      </c>
      <c r="H2920" t="s">
        <v>11850</v>
      </c>
      <c r="I2920" t="s">
        <v>11850</v>
      </c>
      <c r="J2920" t="s">
        <v>11845</v>
      </c>
      <c r="K2920" t="s">
        <v>11849</v>
      </c>
      <c r="L2920" t="s">
        <v>11849</v>
      </c>
      <c r="M2920" t="s">
        <v>11849</v>
      </c>
      <c r="N2920" t="s">
        <v>11849</v>
      </c>
      <c r="O2920" t="s">
        <v>11849</v>
      </c>
      <c r="Q2920" s="4" t="s">
        <v>10231</v>
      </c>
      <c r="R2920" s="6" t="s">
        <v>11635</v>
      </c>
      <c r="S2920" t="s">
        <v>10230</v>
      </c>
    </row>
    <row r="2921" spans="2:19" x14ac:dyDescent="0.85">
      <c r="B2921" t="s">
        <v>12985</v>
      </c>
      <c r="C2921" t="s">
        <v>10232</v>
      </c>
      <c r="D2921" t="s">
        <v>12402</v>
      </c>
      <c r="E2921" t="s">
        <v>11849</v>
      </c>
      <c r="F2921" t="s">
        <v>11849</v>
      </c>
      <c r="G2921" t="s">
        <v>11864</v>
      </c>
      <c r="H2921" t="s">
        <v>11849</v>
      </c>
      <c r="I2921" t="s">
        <v>11849</v>
      </c>
      <c r="J2921" t="s">
        <v>11845</v>
      </c>
      <c r="K2921" t="s">
        <v>11849</v>
      </c>
      <c r="L2921" t="s">
        <v>11849</v>
      </c>
      <c r="M2921" t="s">
        <v>11849</v>
      </c>
      <c r="N2921" t="s">
        <v>11849</v>
      </c>
      <c r="O2921" t="s">
        <v>11849</v>
      </c>
      <c r="Q2921" s="4" t="s">
        <v>10232</v>
      </c>
      <c r="R2921" s="6" t="s">
        <v>11635</v>
      </c>
      <c r="S2921" t="s">
        <v>3807</v>
      </c>
    </row>
    <row r="2922" spans="2:19" x14ac:dyDescent="0.85">
      <c r="B2922" t="s">
        <v>12985</v>
      </c>
      <c r="C2922" t="s">
        <v>10233</v>
      </c>
      <c r="D2922" t="s">
        <v>12402</v>
      </c>
      <c r="E2922" t="s">
        <v>11849</v>
      </c>
      <c r="F2922" t="s">
        <v>11849</v>
      </c>
      <c r="G2922" t="s">
        <v>11864</v>
      </c>
      <c r="H2922" t="s">
        <v>11849</v>
      </c>
      <c r="I2922" t="s">
        <v>11849</v>
      </c>
      <c r="J2922" t="s">
        <v>11845</v>
      </c>
      <c r="K2922" t="s">
        <v>11849</v>
      </c>
      <c r="L2922" t="s">
        <v>11849</v>
      </c>
      <c r="M2922" t="s">
        <v>11849</v>
      </c>
      <c r="N2922" t="s">
        <v>11849</v>
      </c>
      <c r="O2922" t="s">
        <v>11849</v>
      </c>
      <c r="Q2922" s="4" t="s">
        <v>10233</v>
      </c>
      <c r="R2922" s="6" t="s">
        <v>11635</v>
      </c>
      <c r="S2922" t="s">
        <v>12391</v>
      </c>
    </row>
    <row r="2923" spans="2:19" x14ac:dyDescent="0.85">
      <c r="B2923" t="s">
        <v>12985</v>
      </c>
      <c r="C2923" t="s">
        <v>10235</v>
      </c>
      <c r="D2923" t="s">
        <v>12402</v>
      </c>
      <c r="E2923" t="s">
        <v>11849</v>
      </c>
      <c r="F2923" t="s">
        <v>11849</v>
      </c>
      <c r="G2923" t="s">
        <v>11864</v>
      </c>
      <c r="H2923" t="s">
        <v>11849</v>
      </c>
      <c r="I2923" t="s">
        <v>11849</v>
      </c>
      <c r="J2923" t="s">
        <v>11845</v>
      </c>
      <c r="K2923" t="s">
        <v>11849</v>
      </c>
      <c r="L2923" t="s">
        <v>11849</v>
      </c>
      <c r="M2923" t="s">
        <v>11849</v>
      </c>
      <c r="N2923" t="s">
        <v>11849</v>
      </c>
      <c r="O2923" t="s">
        <v>11849</v>
      </c>
      <c r="P2923" t="s">
        <v>13400</v>
      </c>
      <c r="Q2923" s="4" t="s">
        <v>10235</v>
      </c>
      <c r="R2923" s="6" t="s">
        <v>11635</v>
      </c>
      <c r="S2923" t="s">
        <v>10234</v>
      </c>
    </row>
    <row r="2924" spans="2:19" x14ac:dyDescent="0.85">
      <c r="B2924" t="s">
        <v>12985</v>
      </c>
      <c r="C2924" t="s">
        <v>10237</v>
      </c>
      <c r="D2924" t="s">
        <v>12402</v>
      </c>
      <c r="E2924" t="s">
        <v>11849</v>
      </c>
      <c r="F2924" t="s">
        <v>11849</v>
      </c>
      <c r="G2924" t="s">
        <v>11864</v>
      </c>
      <c r="H2924" t="s">
        <v>11849</v>
      </c>
      <c r="I2924" t="s">
        <v>11849</v>
      </c>
      <c r="J2924" t="s">
        <v>11646</v>
      </c>
      <c r="K2924" t="s">
        <v>11647</v>
      </c>
      <c r="L2924" t="s">
        <v>11698</v>
      </c>
      <c r="M2924" t="s">
        <v>11849</v>
      </c>
      <c r="N2924" t="s">
        <v>11849</v>
      </c>
      <c r="O2924" t="s">
        <v>11849</v>
      </c>
      <c r="P2924" t="s">
        <v>13400</v>
      </c>
      <c r="Q2924" s="4" t="s">
        <v>10237</v>
      </c>
      <c r="R2924" s="6" t="s">
        <v>11635</v>
      </c>
      <c r="S2924" t="s">
        <v>10236</v>
      </c>
    </row>
    <row r="2925" spans="2:19" x14ac:dyDescent="0.85">
      <c r="B2925" t="s">
        <v>12985</v>
      </c>
      <c r="C2925" t="s">
        <v>10239</v>
      </c>
      <c r="D2925" t="s">
        <v>12402</v>
      </c>
      <c r="E2925" t="s">
        <v>11849</v>
      </c>
      <c r="F2925" t="s">
        <v>11849</v>
      </c>
      <c r="G2925" t="s">
        <v>11864</v>
      </c>
      <c r="H2925" t="s">
        <v>11849</v>
      </c>
      <c r="I2925" t="s">
        <v>11849</v>
      </c>
      <c r="J2925" t="s">
        <v>11845</v>
      </c>
      <c r="K2925" t="s">
        <v>11849</v>
      </c>
      <c r="L2925" t="s">
        <v>11849</v>
      </c>
      <c r="M2925" t="s">
        <v>11849</v>
      </c>
      <c r="N2925" t="s">
        <v>11849</v>
      </c>
      <c r="O2925" t="s">
        <v>11849</v>
      </c>
      <c r="Q2925" s="4" t="s">
        <v>10239</v>
      </c>
      <c r="R2925" s="6" t="s">
        <v>11635</v>
      </c>
      <c r="S2925" t="s">
        <v>10238</v>
      </c>
    </row>
    <row r="2926" spans="2:19" x14ac:dyDescent="0.85">
      <c r="B2926" t="s">
        <v>12985</v>
      </c>
      <c r="C2926" t="s">
        <v>10241</v>
      </c>
      <c r="D2926" t="s">
        <v>12402</v>
      </c>
      <c r="E2926" t="s">
        <v>11849</v>
      </c>
      <c r="F2926" t="s">
        <v>11849</v>
      </c>
      <c r="G2926" t="s">
        <v>11864</v>
      </c>
      <c r="H2926" t="s">
        <v>12442</v>
      </c>
      <c r="I2926" t="s">
        <v>11849</v>
      </c>
      <c r="J2926" t="s">
        <v>11845</v>
      </c>
      <c r="K2926" t="s">
        <v>11849</v>
      </c>
      <c r="L2926" t="s">
        <v>11849</v>
      </c>
      <c r="M2926" t="s">
        <v>11849</v>
      </c>
      <c r="N2926" t="s">
        <v>11849</v>
      </c>
      <c r="O2926" t="s">
        <v>11849</v>
      </c>
      <c r="P2926" t="s">
        <v>13400</v>
      </c>
      <c r="Q2926" s="4" t="s">
        <v>10241</v>
      </c>
      <c r="R2926" s="6" t="s">
        <v>11635</v>
      </c>
      <c r="S2926" t="s">
        <v>10240</v>
      </c>
    </row>
    <row r="2927" spans="2:19" x14ac:dyDescent="0.85">
      <c r="B2927" t="s">
        <v>12985</v>
      </c>
      <c r="C2927" t="s">
        <v>10242</v>
      </c>
      <c r="D2927" t="s">
        <v>12402</v>
      </c>
      <c r="E2927" t="s">
        <v>11849</v>
      </c>
      <c r="F2927" t="s">
        <v>11849</v>
      </c>
      <c r="G2927" t="s">
        <v>11866</v>
      </c>
      <c r="H2927" t="s">
        <v>11849</v>
      </c>
      <c r="I2927" t="s">
        <v>11849</v>
      </c>
      <c r="J2927" t="s">
        <v>11845</v>
      </c>
      <c r="K2927" t="s">
        <v>11849</v>
      </c>
      <c r="L2927" t="s">
        <v>11849</v>
      </c>
      <c r="M2927" t="s">
        <v>11849</v>
      </c>
      <c r="N2927" t="s">
        <v>11849</v>
      </c>
      <c r="O2927" t="s">
        <v>11849</v>
      </c>
      <c r="Q2927" s="4" t="s">
        <v>10242</v>
      </c>
      <c r="R2927" s="6" t="s">
        <v>11635</v>
      </c>
      <c r="S2927" t="s">
        <v>9923</v>
      </c>
    </row>
    <row r="2928" spans="2:19" x14ac:dyDescent="0.85">
      <c r="B2928" t="s">
        <v>12985</v>
      </c>
      <c r="C2928" t="s">
        <v>10244</v>
      </c>
      <c r="D2928" t="s">
        <v>12402</v>
      </c>
      <c r="E2928" t="s">
        <v>11849</v>
      </c>
      <c r="F2928" t="s">
        <v>12410</v>
      </c>
      <c r="G2928" t="s">
        <v>11864</v>
      </c>
      <c r="H2928" t="s">
        <v>11849</v>
      </c>
      <c r="I2928" t="s">
        <v>11849</v>
      </c>
      <c r="J2928" t="s">
        <v>11845</v>
      </c>
      <c r="K2928" t="s">
        <v>11849</v>
      </c>
      <c r="L2928" t="s">
        <v>11849</v>
      </c>
      <c r="M2928" t="s">
        <v>11849</v>
      </c>
      <c r="N2928" t="s">
        <v>11849</v>
      </c>
      <c r="O2928" t="s">
        <v>11849</v>
      </c>
      <c r="P2928" t="s">
        <v>13401</v>
      </c>
      <c r="Q2928" s="4" t="s">
        <v>10244</v>
      </c>
      <c r="R2928" s="6" t="s">
        <v>11635</v>
      </c>
      <c r="S2928" t="s">
        <v>10243</v>
      </c>
    </row>
    <row r="2929" spans="2:19" x14ac:dyDescent="0.85">
      <c r="B2929" t="s">
        <v>12985</v>
      </c>
      <c r="C2929" t="s">
        <v>10245</v>
      </c>
      <c r="D2929" t="s">
        <v>12402</v>
      </c>
      <c r="E2929" t="s">
        <v>11849</v>
      </c>
      <c r="F2929" t="s">
        <v>11849</v>
      </c>
      <c r="G2929" t="s">
        <v>11864</v>
      </c>
      <c r="H2929" t="s">
        <v>11849</v>
      </c>
      <c r="I2929" t="s">
        <v>11849</v>
      </c>
      <c r="J2929" t="s">
        <v>11845</v>
      </c>
      <c r="K2929" t="s">
        <v>11849</v>
      </c>
      <c r="L2929" t="s">
        <v>11849</v>
      </c>
      <c r="M2929" t="s">
        <v>11849</v>
      </c>
      <c r="N2929" t="s">
        <v>11849</v>
      </c>
      <c r="O2929" t="s">
        <v>11849</v>
      </c>
      <c r="Q2929" s="4" t="s">
        <v>10245</v>
      </c>
      <c r="R2929" s="6" t="s">
        <v>11635</v>
      </c>
      <c r="S2929" t="s">
        <v>7531</v>
      </c>
    </row>
    <row r="2930" spans="2:19" x14ac:dyDescent="0.85">
      <c r="B2930" t="s">
        <v>12985</v>
      </c>
      <c r="C2930" t="s">
        <v>10247</v>
      </c>
      <c r="D2930" t="s">
        <v>12402</v>
      </c>
      <c r="E2930" t="s">
        <v>11849</v>
      </c>
      <c r="F2930" t="s">
        <v>12438</v>
      </c>
      <c r="G2930" t="s">
        <v>11864</v>
      </c>
      <c r="H2930" t="s">
        <v>11849</v>
      </c>
      <c r="I2930" t="s">
        <v>11849</v>
      </c>
      <c r="J2930" t="s">
        <v>11845</v>
      </c>
      <c r="K2930" t="s">
        <v>11849</v>
      </c>
      <c r="L2930" t="s">
        <v>11849</v>
      </c>
      <c r="M2930" t="s">
        <v>11849</v>
      </c>
      <c r="N2930" t="s">
        <v>11849</v>
      </c>
      <c r="O2930" t="s">
        <v>11849</v>
      </c>
      <c r="Q2930" s="4" t="s">
        <v>10247</v>
      </c>
      <c r="R2930" s="6" t="s">
        <v>11635</v>
      </c>
      <c r="S2930" t="s">
        <v>10246</v>
      </c>
    </row>
    <row r="2931" spans="2:19" x14ac:dyDescent="0.85">
      <c r="B2931" t="s">
        <v>12985</v>
      </c>
      <c r="C2931" t="s">
        <v>10249</v>
      </c>
      <c r="D2931" t="s">
        <v>12403</v>
      </c>
      <c r="E2931" t="s">
        <v>11849</v>
      </c>
      <c r="F2931" t="s">
        <v>11849</v>
      </c>
      <c r="G2931" t="s">
        <v>11864</v>
      </c>
      <c r="H2931" t="s">
        <v>11849</v>
      </c>
      <c r="I2931" t="s">
        <v>11849</v>
      </c>
      <c r="J2931" t="s">
        <v>11646</v>
      </c>
      <c r="K2931" t="s">
        <v>11647</v>
      </c>
      <c r="L2931" t="s">
        <v>11698</v>
      </c>
      <c r="M2931" t="s">
        <v>11849</v>
      </c>
      <c r="N2931" t="s">
        <v>11849</v>
      </c>
      <c r="O2931" t="s">
        <v>11849</v>
      </c>
      <c r="Q2931" s="4" t="s">
        <v>10249</v>
      </c>
      <c r="R2931" s="6" t="s">
        <v>11635</v>
      </c>
      <c r="S2931" t="s">
        <v>10248</v>
      </c>
    </row>
    <row r="2932" spans="2:19" x14ac:dyDescent="0.85">
      <c r="B2932" t="s">
        <v>12985</v>
      </c>
      <c r="C2932" t="s">
        <v>10251</v>
      </c>
      <c r="D2932" t="s">
        <v>12402</v>
      </c>
      <c r="E2932" t="s">
        <v>11849</v>
      </c>
      <c r="F2932" t="s">
        <v>11849</v>
      </c>
      <c r="G2932" t="s">
        <v>11864</v>
      </c>
      <c r="H2932" t="s">
        <v>11849</v>
      </c>
      <c r="I2932" t="s">
        <v>11849</v>
      </c>
      <c r="J2932" t="s">
        <v>11845</v>
      </c>
      <c r="K2932" t="s">
        <v>11849</v>
      </c>
      <c r="L2932" t="s">
        <v>11849</v>
      </c>
      <c r="M2932" t="s">
        <v>11849</v>
      </c>
      <c r="N2932" t="s">
        <v>11849</v>
      </c>
      <c r="O2932" t="s">
        <v>11849</v>
      </c>
      <c r="Q2932" s="4" t="s">
        <v>10251</v>
      </c>
      <c r="R2932" s="6" t="s">
        <v>11635</v>
      </c>
      <c r="S2932" t="s">
        <v>10250</v>
      </c>
    </row>
    <row r="2933" spans="2:19" x14ac:dyDescent="0.85">
      <c r="B2933" t="s">
        <v>12985</v>
      </c>
      <c r="C2933" t="s">
        <v>10253</v>
      </c>
      <c r="D2933" t="s">
        <v>12402</v>
      </c>
      <c r="E2933" t="s">
        <v>11849</v>
      </c>
      <c r="F2933" t="s">
        <v>11849</v>
      </c>
      <c r="G2933" t="s">
        <v>11864</v>
      </c>
      <c r="H2933" t="s">
        <v>11849</v>
      </c>
      <c r="I2933" t="s">
        <v>11849</v>
      </c>
      <c r="J2933" t="s">
        <v>11845</v>
      </c>
      <c r="K2933" t="s">
        <v>11849</v>
      </c>
      <c r="L2933" t="s">
        <v>11849</v>
      </c>
      <c r="M2933" t="s">
        <v>11849</v>
      </c>
      <c r="N2933" t="s">
        <v>11849</v>
      </c>
      <c r="O2933" t="s">
        <v>11849</v>
      </c>
      <c r="Q2933" s="4" t="s">
        <v>10253</v>
      </c>
      <c r="R2933" s="6" t="s">
        <v>11635</v>
      </c>
      <c r="S2933" t="s">
        <v>10252</v>
      </c>
    </row>
    <row r="2934" spans="2:19" x14ac:dyDescent="0.85">
      <c r="B2934" t="s">
        <v>12985</v>
      </c>
      <c r="C2934" t="s">
        <v>10255</v>
      </c>
      <c r="D2934" t="s">
        <v>12403</v>
      </c>
      <c r="E2934" t="s">
        <v>11849</v>
      </c>
      <c r="F2934" t="s">
        <v>11849</v>
      </c>
      <c r="G2934" t="s">
        <v>11864</v>
      </c>
      <c r="H2934" t="s">
        <v>11849</v>
      </c>
      <c r="I2934" t="s">
        <v>11849</v>
      </c>
      <c r="J2934" t="s">
        <v>11845</v>
      </c>
      <c r="K2934" t="s">
        <v>11849</v>
      </c>
      <c r="L2934" t="s">
        <v>11849</v>
      </c>
      <c r="M2934" t="s">
        <v>11849</v>
      </c>
      <c r="N2934" t="s">
        <v>11849</v>
      </c>
      <c r="O2934" t="s">
        <v>11849</v>
      </c>
      <c r="Q2934" s="4" t="s">
        <v>10255</v>
      </c>
      <c r="R2934" s="6" t="s">
        <v>11635</v>
      </c>
      <c r="S2934" t="s">
        <v>10254</v>
      </c>
    </row>
    <row r="2935" spans="2:19" x14ac:dyDescent="0.85">
      <c r="B2935" t="s">
        <v>12985</v>
      </c>
      <c r="C2935" t="s">
        <v>10257</v>
      </c>
      <c r="D2935" t="s">
        <v>12402</v>
      </c>
      <c r="E2935" t="s">
        <v>11849</v>
      </c>
      <c r="F2935" t="s">
        <v>11849</v>
      </c>
      <c r="G2935" t="s">
        <v>11864</v>
      </c>
      <c r="H2935" t="s">
        <v>11849</v>
      </c>
      <c r="I2935" t="s">
        <v>11849</v>
      </c>
      <c r="J2935" t="s">
        <v>11845</v>
      </c>
      <c r="K2935" t="s">
        <v>11849</v>
      </c>
      <c r="L2935" t="s">
        <v>11849</v>
      </c>
      <c r="M2935" t="s">
        <v>11849</v>
      </c>
      <c r="N2935" t="s">
        <v>11849</v>
      </c>
      <c r="O2935" t="s">
        <v>11849</v>
      </c>
      <c r="P2935" t="s">
        <v>13400</v>
      </c>
      <c r="Q2935" s="4" t="s">
        <v>10257</v>
      </c>
      <c r="R2935" s="6" t="s">
        <v>11635</v>
      </c>
      <c r="S2935" t="s">
        <v>10256</v>
      </c>
    </row>
    <row r="2936" spans="2:19" x14ac:dyDescent="0.85">
      <c r="B2936" t="s">
        <v>12985</v>
      </c>
      <c r="C2936" t="s">
        <v>10259</v>
      </c>
      <c r="D2936" t="s">
        <v>12402</v>
      </c>
      <c r="E2936" t="s">
        <v>11849</v>
      </c>
      <c r="F2936" t="s">
        <v>11849</v>
      </c>
      <c r="G2936" t="s">
        <v>11864</v>
      </c>
      <c r="H2936" t="s">
        <v>11849</v>
      </c>
      <c r="I2936" t="s">
        <v>11849</v>
      </c>
      <c r="J2936" t="s">
        <v>11845</v>
      </c>
      <c r="K2936" t="s">
        <v>11849</v>
      </c>
      <c r="L2936" t="s">
        <v>11849</v>
      </c>
      <c r="M2936" t="s">
        <v>11849</v>
      </c>
      <c r="N2936" t="s">
        <v>11849</v>
      </c>
      <c r="O2936" t="s">
        <v>11849</v>
      </c>
      <c r="P2936" t="s">
        <v>13400</v>
      </c>
      <c r="Q2936" s="4" t="s">
        <v>10259</v>
      </c>
      <c r="R2936" s="6" t="s">
        <v>11635</v>
      </c>
      <c r="S2936" t="s">
        <v>10258</v>
      </c>
    </row>
    <row r="2937" spans="2:19" x14ac:dyDescent="0.85">
      <c r="B2937" t="s">
        <v>12985</v>
      </c>
      <c r="C2937" t="s">
        <v>10261</v>
      </c>
      <c r="D2937" t="s">
        <v>12402</v>
      </c>
      <c r="E2937" t="s">
        <v>11849</v>
      </c>
      <c r="F2937" t="s">
        <v>11849</v>
      </c>
      <c r="G2937" t="s">
        <v>11864</v>
      </c>
      <c r="H2937" t="s">
        <v>11849</v>
      </c>
      <c r="I2937" t="s">
        <v>11849</v>
      </c>
      <c r="J2937" t="s">
        <v>11845</v>
      </c>
      <c r="K2937" t="s">
        <v>11849</v>
      </c>
      <c r="L2937" t="s">
        <v>11849</v>
      </c>
      <c r="M2937" t="s">
        <v>11849</v>
      </c>
      <c r="N2937" t="s">
        <v>11849</v>
      </c>
      <c r="O2937" t="s">
        <v>11849</v>
      </c>
      <c r="P2937" t="s">
        <v>13400</v>
      </c>
      <c r="Q2937" s="4" t="s">
        <v>10261</v>
      </c>
      <c r="R2937" s="6" t="s">
        <v>11635</v>
      </c>
      <c r="S2937" t="s">
        <v>10260</v>
      </c>
    </row>
    <row r="2938" spans="2:19" x14ac:dyDescent="0.85">
      <c r="B2938" t="s">
        <v>12985</v>
      </c>
      <c r="C2938" t="s">
        <v>10263</v>
      </c>
      <c r="D2938" t="s">
        <v>12402</v>
      </c>
      <c r="E2938" t="s">
        <v>11849</v>
      </c>
      <c r="F2938" t="s">
        <v>11849</v>
      </c>
      <c r="G2938" t="s">
        <v>11864</v>
      </c>
      <c r="H2938" t="s">
        <v>12442</v>
      </c>
      <c r="I2938" t="s">
        <v>11849</v>
      </c>
      <c r="J2938" t="s">
        <v>11845</v>
      </c>
      <c r="K2938" t="s">
        <v>11849</v>
      </c>
      <c r="L2938" t="s">
        <v>11849</v>
      </c>
      <c r="M2938" t="s">
        <v>11849</v>
      </c>
      <c r="N2938" t="s">
        <v>11849</v>
      </c>
      <c r="O2938" t="s">
        <v>11849</v>
      </c>
      <c r="P2938" t="s">
        <v>13400</v>
      </c>
      <c r="Q2938" s="4" t="s">
        <v>10263</v>
      </c>
      <c r="R2938" s="6" t="s">
        <v>11635</v>
      </c>
      <c r="S2938" t="s">
        <v>10262</v>
      </c>
    </row>
    <row r="2939" spans="2:19" x14ac:dyDescent="0.85">
      <c r="B2939" t="s">
        <v>12985</v>
      </c>
      <c r="C2939" t="s">
        <v>10265</v>
      </c>
      <c r="D2939" t="s">
        <v>12403</v>
      </c>
      <c r="E2939" t="s">
        <v>11849</v>
      </c>
      <c r="F2939" t="s">
        <v>11849</v>
      </c>
      <c r="G2939" t="s">
        <v>11865</v>
      </c>
      <c r="H2939" t="s">
        <v>11849</v>
      </c>
      <c r="I2939" t="s">
        <v>11849</v>
      </c>
      <c r="J2939" t="s">
        <v>11646</v>
      </c>
      <c r="K2939" t="s">
        <v>11647</v>
      </c>
      <c r="L2939" t="s">
        <v>11698</v>
      </c>
      <c r="M2939" t="s">
        <v>11849</v>
      </c>
      <c r="N2939" t="s">
        <v>11849</v>
      </c>
      <c r="O2939" t="s">
        <v>11849</v>
      </c>
      <c r="Q2939" s="4" t="s">
        <v>10265</v>
      </c>
      <c r="R2939" s="6" t="s">
        <v>11635</v>
      </c>
      <c r="S2939" t="s">
        <v>10264</v>
      </c>
    </row>
    <row r="2940" spans="2:19" x14ac:dyDescent="0.85">
      <c r="B2940" t="s">
        <v>12985</v>
      </c>
      <c r="C2940" t="s">
        <v>10267</v>
      </c>
      <c r="D2940" t="s">
        <v>12402</v>
      </c>
      <c r="E2940" t="s">
        <v>11849</v>
      </c>
      <c r="F2940" t="s">
        <v>11849</v>
      </c>
      <c r="G2940" t="s">
        <v>11864</v>
      </c>
      <c r="H2940" t="s">
        <v>11849</v>
      </c>
      <c r="I2940" t="s">
        <v>11849</v>
      </c>
      <c r="J2940" t="s">
        <v>11845</v>
      </c>
      <c r="K2940" t="s">
        <v>11849</v>
      </c>
      <c r="L2940" t="s">
        <v>11849</v>
      </c>
      <c r="M2940" t="s">
        <v>11849</v>
      </c>
      <c r="N2940" t="s">
        <v>11849</v>
      </c>
      <c r="O2940" t="s">
        <v>11849</v>
      </c>
      <c r="Q2940" s="4" t="s">
        <v>10267</v>
      </c>
      <c r="R2940" s="6" t="s">
        <v>11635</v>
      </c>
      <c r="S2940" t="s">
        <v>10266</v>
      </c>
    </row>
    <row r="2941" spans="2:19" x14ac:dyDescent="0.85">
      <c r="B2941" t="s">
        <v>12985</v>
      </c>
      <c r="C2941" t="s">
        <v>10269</v>
      </c>
      <c r="D2941" t="s">
        <v>12402</v>
      </c>
      <c r="E2941" t="s">
        <v>11849</v>
      </c>
      <c r="F2941" t="s">
        <v>11849</v>
      </c>
      <c r="G2941" t="s">
        <v>11865</v>
      </c>
      <c r="H2941" t="s">
        <v>11849</v>
      </c>
      <c r="I2941" t="s">
        <v>11849</v>
      </c>
      <c r="J2941" t="s">
        <v>11845</v>
      </c>
      <c r="K2941" t="s">
        <v>11849</v>
      </c>
      <c r="L2941" t="s">
        <v>11849</v>
      </c>
      <c r="M2941" t="s">
        <v>11849</v>
      </c>
      <c r="N2941" t="s">
        <v>11849</v>
      </c>
      <c r="O2941" t="s">
        <v>11849</v>
      </c>
      <c r="Q2941" s="4" t="s">
        <v>10269</v>
      </c>
      <c r="R2941" s="6" t="s">
        <v>11635</v>
      </c>
      <c r="S2941" t="s">
        <v>10268</v>
      </c>
    </row>
    <row r="2942" spans="2:19" x14ac:dyDescent="0.85">
      <c r="B2942" t="s">
        <v>12985</v>
      </c>
      <c r="C2942" t="s">
        <v>10271</v>
      </c>
      <c r="D2942" t="s">
        <v>12402</v>
      </c>
      <c r="E2942" t="s">
        <v>11849</v>
      </c>
      <c r="F2942" t="s">
        <v>11849</v>
      </c>
      <c r="G2942" t="s">
        <v>11864</v>
      </c>
      <c r="H2942" t="s">
        <v>11849</v>
      </c>
      <c r="I2942" t="s">
        <v>11849</v>
      </c>
      <c r="J2942" t="s">
        <v>11845</v>
      </c>
      <c r="K2942" t="s">
        <v>11849</v>
      </c>
      <c r="L2942" t="s">
        <v>11849</v>
      </c>
      <c r="M2942" t="s">
        <v>11849</v>
      </c>
      <c r="N2942" t="s">
        <v>11849</v>
      </c>
      <c r="O2942" t="s">
        <v>11849</v>
      </c>
      <c r="P2942" t="s">
        <v>13401</v>
      </c>
      <c r="Q2942" s="4" t="s">
        <v>10271</v>
      </c>
      <c r="R2942" s="6" t="s">
        <v>11635</v>
      </c>
      <c r="S2942" t="s">
        <v>10270</v>
      </c>
    </row>
    <row r="2943" spans="2:19" x14ac:dyDescent="0.85">
      <c r="B2943" t="s">
        <v>12985</v>
      </c>
      <c r="C2943" t="s">
        <v>10273</v>
      </c>
      <c r="D2943" t="s">
        <v>12402</v>
      </c>
      <c r="E2943" t="s">
        <v>11849</v>
      </c>
      <c r="F2943" t="s">
        <v>11849</v>
      </c>
      <c r="G2943" t="s">
        <v>11866</v>
      </c>
      <c r="H2943" t="s">
        <v>11849</v>
      </c>
      <c r="I2943" t="s">
        <v>11849</v>
      </c>
      <c r="J2943" t="s">
        <v>11845</v>
      </c>
      <c r="K2943" t="s">
        <v>11849</v>
      </c>
      <c r="L2943" t="s">
        <v>11849</v>
      </c>
      <c r="M2943" t="s">
        <v>11849</v>
      </c>
      <c r="N2943" t="s">
        <v>11849</v>
      </c>
      <c r="O2943" t="s">
        <v>11849</v>
      </c>
      <c r="Q2943" s="4" t="s">
        <v>10273</v>
      </c>
      <c r="R2943" s="6" t="s">
        <v>11635</v>
      </c>
      <c r="S2943" t="s">
        <v>10272</v>
      </c>
    </row>
    <row r="2944" spans="2:19" x14ac:dyDescent="0.85">
      <c r="B2944" t="s">
        <v>12985</v>
      </c>
      <c r="C2944" t="s">
        <v>10275</v>
      </c>
      <c r="D2944" t="s">
        <v>12402</v>
      </c>
      <c r="E2944" t="s">
        <v>11849</v>
      </c>
      <c r="F2944" t="s">
        <v>11849</v>
      </c>
      <c r="G2944" t="s">
        <v>11866</v>
      </c>
      <c r="H2944" t="s">
        <v>11849</v>
      </c>
      <c r="I2944" t="s">
        <v>11849</v>
      </c>
      <c r="J2944" t="s">
        <v>11845</v>
      </c>
      <c r="K2944" t="s">
        <v>11849</v>
      </c>
      <c r="L2944" t="s">
        <v>11849</v>
      </c>
      <c r="M2944" t="s">
        <v>11849</v>
      </c>
      <c r="N2944" t="s">
        <v>11849</v>
      </c>
      <c r="O2944" t="s">
        <v>11849</v>
      </c>
      <c r="Q2944" s="4" t="s">
        <v>10275</v>
      </c>
      <c r="R2944" s="6" t="s">
        <v>11635</v>
      </c>
      <c r="S2944" t="s">
        <v>10274</v>
      </c>
    </row>
    <row r="2945" spans="2:19" x14ac:dyDescent="0.85">
      <c r="B2945" t="s">
        <v>12985</v>
      </c>
      <c r="C2945" t="s">
        <v>10277</v>
      </c>
      <c r="D2945" t="s">
        <v>12402</v>
      </c>
      <c r="E2945" t="s">
        <v>11849</v>
      </c>
      <c r="F2945" t="s">
        <v>11849</v>
      </c>
      <c r="G2945" t="s">
        <v>11864</v>
      </c>
      <c r="H2945" t="s">
        <v>11849</v>
      </c>
      <c r="I2945" t="s">
        <v>11849</v>
      </c>
      <c r="J2945" t="s">
        <v>11845</v>
      </c>
      <c r="K2945" t="s">
        <v>11849</v>
      </c>
      <c r="L2945" t="s">
        <v>11849</v>
      </c>
      <c r="M2945" t="s">
        <v>11849</v>
      </c>
      <c r="N2945" t="s">
        <v>11849</v>
      </c>
      <c r="O2945" t="s">
        <v>11849</v>
      </c>
      <c r="Q2945" s="4" t="s">
        <v>10277</v>
      </c>
      <c r="R2945" s="6" t="s">
        <v>11635</v>
      </c>
      <c r="S2945" t="s">
        <v>10276</v>
      </c>
    </row>
    <row r="2946" spans="2:19" x14ac:dyDescent="0.85">
      <c r="B2946" t="s">
        <v>12985</v>
      </c>
      <c r="C2946" t="s">
        <v>10278</v>
      </c>
      <c r="D2946" t="s">
        <v>12402</v>
      </c>
      <c r="E2946" t="s">
        <v>11849</v>
      </c>
      <c r="F2946" t="s">
        <v>11849</v>
      </c>
      <c r="G2946" t="s">
        <v>11866</v>
      </c>
      <c r="H2946" t="s">
        <v>12443</v>
      </c>
      <c r="I2946" t="s">
        <v>11849</v>
      </c>
      <c r="J2946" t="s">
        <v>11845</v>
      </c>
      <c r="K2946" t="s">
        <v>11849</v>
      </c>
      <c r="L2946" t="s">
        <v>11849</v>
      </c>
      <c r="M2946" t="s">
        <v>11849</v>
      </c>
      <c r="N2946" t="s">
        <v>11849</v>
      </c>
      <c r="O2946" t="s">
        <v>11849</v>
      </c>
      <c r="Q2946" s="4" t="s">
        <v>10278</v>
      </c>
      <c r="R2946" s="6" t="s">
        <v>11635</v>
      </c>
      <c r="S2946" t="s">
        <v>5962</v>
      </c>
    </row>
    <row r="2947" spans="2:19" x14ac:dyDescent="0.85">
      <c r="B2947" t="s">
        <v>12985</v>
      </c>
      <c r="C2947" t="s">
        <v>10279</v>
      </c>
      <c r="D2947" t="s">
        <v>12402</v>
      </c>
      <c r="E2947" t="s">
        <v>11849</v>
      </c>
      <c r="F2947" t="s">
        <v>11849</v>
      </c>
      <c r="G2947" t="s">
        <v>11866</v>
      </c>
      <c r="H2947" t="s">
        <v>12443</v>
      </c>
      <c r="I2947" t="s">
        <v>11849</v>
      </c>
      <c r="J2947" t="s">
        <v>11845</v>
      </c>
      <c r="K2947" t="s">
        <v>11849</v>
      </c>
      <c r="L2947" t="s">
        <v>11849</v>
      </c>
      <c r="M2947" t="s">
        <v>11849</v>
      </c>
      <c r="N2947" t="s">
        <v>11849</v>
      </c>
      <c r="O2947" t="s">
        <v>11849</v>
      </c>
      <c r="Q2947" s="4" t="s">
        <v>10279</v>
      </c>
      <c r="R2947" s="6" t="s">
        <v>11635</v>
      </c>
      <c r="S2947" t="s">
        <v>8010</v>
      </c>
    </row>
    <row r="2948" spans="2:19" x14ac:dyDescent="0.85">
      <c r="B2948" t="s">
        <v>12985</v>
      </c>
      <c r="C2948" t="s">
        <v>10280</v>
      </c>
      <c r="D2948" t="s">
        <v>12402</v>
      </c>
      <c r="E2948" t="s">
        <v>11849</v>
      </c>
      <c r="F2948" t="s">
        <v>11849</v>
      </c>
      <c r="G2948" t="s">
        <v>11864</v>
      </c>
      <c r="H2948" t="s">
        <v>11849</v>
      </c>
      <c r="I2948" t="s">
        <v>11849</v>
      </c>
      <c r="J2948" t="s">
        <v>11845</v>
      </c>
      <c r="K2948" t="s">
        <v>11849</v>
      </c>
      <c r="L2948" t="s">
        <v>11849</v>
      </c>
      <c r="M2948" t="s">
        <v>11849</v>
      </c>
      <c r="N2948" t="s">
        <v>11849</v>
      </c>
      <c r="O2948" t="s">
        <v>11849</v>
      </c>
      <c r="Q2948" s="4" t="s">
        <v>10280</v>
      </c>
      <c r="R2948" s="6" t="s">
        <v>11635</v>
      </c>
      <c r="S2948" t="s">
        <v>3692</v>
      </c>
    </row>
    <row r="2949" spans="2:19" x14ac:dyDescent="0.85">
      <c r="B2949" t="s">
        <v>12985</v>
      </c>
      <c r="C2949" t="s">
        <v>10282</v>
      </c>
      <c r="D2949" t="s">
        <v>12402</v>
      </c>
      <c r="E2949" t="s">
        <v>11849</v>
      </c>
      <c r="F2949" t="s">
        <v>11849</v>
      </c>
      <c r="G2949" t="s">
        <v>11866</v>
      </c>
      <c r="H2949" t="s">
        <v>11849</v>
      </c>
      <c r="I2949" t="s">
        <v>11849</v>
      </c>
      <c r="J2949" t="s">
        <v>11845</v>
      </c>
      <c r="K2949" t="s">
        <v>11849</v>
      </c>
      <c r="L2949" t="s">
        <v>11849</v>
      </c>
      <c r="M2949" t="s">
        <v>11849</v>
      </c>
      <c r="N2949" t="s">
        <v>11849</v>
      </c>
      <c r="O2949" t="s">
        <v>11849</v>
      </c>
      <c r="Q2949" s="4" t="s">
        <v>10282</v>
      </c>
      <c r="R2949" s="6" t="s">
        <v>11635</v>
      </c>
      <c r="S2949" t="s">
        <v>10281</v>
      </c>
    </row>
    <row r="2950" spans="2:19" x14ac:dyDescent="0.85">
      <c r="B2950" t="s">
        <v>12985</v>
      </c>
      <c r="C2950" t="s">
        <v>10284</v>
      </c>
      <c r="D2950" t="s">
        <v>12402</v>
      </c>
      <c r="E2950" t="s">
        <v>11849</v>
      </c>
      <c r="F2950" t="s">
        <v>11849</v>
      </c>
      <c r="G2950" t="s">
        <v>11864</v>
      </c>
      <c r="H2950" t="s">
        <v>11849</v>
      </c>
      <c r="I2950" t="s">
        <v>11849</v>
      </c>
      <c r="J2950" t="s">
        <v>11845</v>
      </c>
      <c r="K2950" t="s">
        <v>11849</v>
      </c>
      <c r="L2950" t="s">
        <v>11849</v>
      </c>
      <c r="M2950" t="s">
        <v>11849</v>
      </c>
      <c r="N2950" t="s">
        <v>11849</v>
      </c>
      <c r="O2950" t="s">
        <v>11849</v>
      </c>
      <c r="Q2950" s="4" t="s">
        <v>10284</v>
      </c>
      <c r="R2950" s="6" t="s">
        <v>11635</v>
      </c>
      <c r="S2950" t="s">
        <v>10283</v>
      </c>
    </row>
    <row r="2951" spans="2:19" x14ac:dyDescent="0.85">
      <c r="B2951" t="s">
        <v>12985</v>
      </c>
      <c r="C2951" t="s">
        <v>10285</v>
      </c>
      <c r="D2951" t="s">
        <v>12402</v>
      </c>
      <c r="E2951" t="s">
        <v>11849</v>
      </c>
      <c r="F2951" t="s">
        <v>11849</v>
      </c>
      <c r="G2951" t="s">
        <v>11866</v>
      </c>
      <c r="H2951" t="s">
        <v>11849</v>
      </c>
      <c r="I2951" t="s">
        <v>11849</v>
      </c>
      <c r="J2951" t="s">
        <v>11845</v>
      </c>
      <c r="K2951" t="s">
        <v>11849</v>
      </c>
      <c r="L2951" t="s">
        <v>11849</v>
      </c>
      <c r="M2951" t="s">
        <v>11849</v>
      </c>
      <c r="N2951" t="s">
        <v>11849</v>
      </c>
      <c r="O2951" t="s">
        <v>11849</v>
      </c>
      <c r="Q2951" s="4" t="s">
        <v>10285</v>
      </c>
      <c r="R2951" s="6" t="s">
        <v>11635</v>
      </c>
      <c r="S2951" t="s">
        <v>8817</v>
      </c>
    </row>
    <row r="2952" spans="2:19" x14ac:dyDescent="0.85">
      <c r="B2952" t="s">
        <v>12985</v>
      </c>
      <c r="C2952" t="s">
        <v>10287</v>
      </c>
      <c r="D2952" t="s">
        <v>12402</v>
      </c>
      <c r="E2952" t="s">
        <v>11849</v>
      </c>
      <c r="F2952" t="s">
        <v>12438</v>
      </c>
      <c r="G2952" t="s">
        <v>11864</v>
      </c>
      <c r="H2952" t="s">
        <v>11849</v>
      </c>
      <c r="I2952" t="s">
        <v>11849</v>
      </c>
      <c r="J2952" t="s">
        <v>11845</v>
      </c>
      <c r="K2952" t="s">
        <v>11849</v>
      </c>
      <c r="L2952" t="s">
        <v>11849</v>
      </c>
      <c r="M2952" t="s">
        <v>11849</v>
      </c>
      <c r="N2952" t="s">
        <v>11849</v>
      </c>
      <c r="O2952" t="s">
        <v>11849</v>
      </c>
      <c r="Q2952" s="4" t="s">
        <v>10287</v>
      </c>
      <c r="R2952" s="6" t="s">
        <v>11635</v>
      </c>
      <c r="S2952" t="s">
        <v>10286</v>
      </c>
    </row>
    <row r="2953" spans="2:19" x14ac:dyDescent="0.85">
      <c r="B2953" t="s">
        <v>12985</v>
      </c>
      <c r="C2953" t="s">
        <v>10289</v>
      </c>
      <c r="D2953" t="s">
        <v>12402</v>
      </c>
      <c r="E2953" t="s">
        <v>11849</v>
      </c>
      <c r="F2953" t="s">
        <v>11849</v>
      </c>
      <c r="G2953" t="s">
        <v>11864</v>
      </c>
      <c r="H2953" t="s">
        <v>11849</v>
      </c>
      <c r="I2953" t="s">
        <v>11849</v>
      </c>
      <c r="J2953" t="s">
        <v>11845</v>
      </c>
      <c r="K2953" t="s">
        <v>11849</v>
      </c>
      <c r="L2953" t="s">
        <v>11849</v>
      </c>
      <c r="M2953" t="s">
        <v>11849</v>
      </c>
      <c r="N2953" t="s">
        <v>11849</v>
      </c>
      <c r="O2953" t="s">
        <v>11849</v>
      </c>
      <c r="Q2953" s="4" t="s">
        <v>10289</v>
      </c>
      <c r="R2953" s="6" t="s">
        <v>11635</v>
      </c>
      <c r="S2953" t="s">
        <v>10288</v>
      </c>
    </row>
    <row r="2954" spans="2:19" x14ac:dyDescent="0.85">
      <c r="B2954" t="s">
        <v>12985</v>
      </c>
      <c r="C2954" t="s">
        <v>10290</v>
      </c>
      <c r="D2954" t="s">
        <v>12402</v>
      </c>
      <c r="E2954" t="s">
        <v>11849</v>
      </c>
      <c r="F2954" t="s">
        <v>11849</v>
      </c>
      <c r="G2954" t="s">
        <v>11865</v>
      </c>
      <c r="H2954" t="s">
        <v>11849</v>
      </c>
      <c r="I2954" t="s">
        <v>11849</v>
      </c>
      <c r="J2954" t="s">
        <v>11831</v>
      </c>
      <c r="K2954" t="s">
        <v>11832</v>
      </c>
      <c r="L2954" t="s">
        <v>6394</v>
      </c>
      <c r="M2954" t="s">
        <v>11849</v>
      </c>
      <c r="N2954" t="s">
        <v>11849</v>
      </c>
      <c r="O2954" t="s">
        <v>11849</v>
      </c>
      <c r="Q2954" s="4" t="s">
        <v>10290</v>
      </c>
      <c r="R2954" s="6" t="s">
        <v>11635</v>
      </c>
      <c r="S2954" t="s">
        <v>5181</v>
      </c>
    </row>
    <row r="2955" spans="2:19" x14ac:dyDescent="0.85">
      <c r="B2955" t="s">
        <v>12985</v>
      </c>
      <c r="C2955" t="s">
        <v>10291</v>
      </c>
      <c r="D2955" t="s">
        <v>12403</v>
      </c>
      <c r="E2955" t="s">
        <v>11849</v>
      </c>
      <c r="F2955" t="s">
        <v>11849</v>
      </c>
      <c r="G2955" t="s">
        <v>11864</v>
      </c>
      <c r="H2955" t="s">
        <v>11849</v>
      </c>
      <c r="I2955" t="s">
        <v>11849</v>
      </c>
      <c r="J2955" t="s">
        <v>11845</v>
      </c>
      <c r="K2955" t="s">
        <v>11849</v>
      </c>
      <c r="L2955" t="s">
        <v>11849</v>
      </c>
      <c r="M2955" t="s">
        <v>11849</v>
      </c>
      <c r="N2955" t="s">
        <v>11849</v>
      </c>
      <c r="O2955" t="s">
        <v>11849</v>
      </c>
      <c r="Q2955" s="4" t="s">
        <v>10291</v>
      </c>
      <c r="R2955" s="6" t="s">
        <v>11635</v>
      </c>
      <c r="S2955" t="s">
        <v>12392</v>
      </c>
    </row>
    <row r="2956" spans="2:19" x14ac:dyDescent="0.85">
      <c r="B2956" t="s">
        <v>12985</v>
      </c>
      <c r="C2956" t="s">
        <v>10293</v>
      </c>
      <c r="D2956" t="s">
        <v>12402</v>
      </c>
      <c r="E2956" t="s">
        <v>11849</v>
      </c>
      <c r="F2956" t="s">
        <v>11849</v>
      </c>
      <c r="G2956" t="s">
        <v>11865</v>
      </c>
      <c r="H2956" t="s">
        <v>11849</v>
      </c>
      <c r="I2956" t="s">
        <v>11849</v>
      </c>
      <c r="J2956" t="s">
        <v>11845</v>
      </c>
      <c r="K2956" t="s">
        <v>11849</v>
      </c>
      <c r="L2956" t="s">
        <v>11849</v>
      </c>
      <c r="M2956" t="s">
        <v>11849</v>
      </c>
      <c r="N2956" t="s">
        <v>11849</v>
      </c>
      <c r="O2956" t="s">
        <v>11849</v>
      </c>
      <c r="Q2956" s="4" t="s">
        <v>10293</v>
      </c>
      <c r="R2956" s="6" t="s">
        <v>11635</v>
      </c>
      <c r="S2956" t="s">
        <v>10292</v>
      </c>
    </row>
    <row r="2957" spans="2:19" x14ac:dyDescent="0.85">
      <c r="B2957" t="s">
        <v>12985</v>
      </c>
      <c r="C2957" t="s">
        <v>10295</v>
      </c>
      <c r="D2957" t="s">
        <v>12402</v>
      </c>
      <c r="E2957" t="s">
        <v>11849</v>
      </c>
      <c r="F2957" t="s">
        <v>11849</v>
      </c>
      <c r="G2957" t="s">
        <v>11864</v>
      </c>
      <c r="H2957" t="s">
        <v>11849</v>
      </c>
      <c r="I2957" t="s">
        <v>11849</v>
      </c>
      <c r="J2957" t="s">
        <v>11845</v>
      </c>
      <c r="K2957" t="s">
        <v>11849</v>
      </c>
      <c r="L2957" t="s">
        <v>11849</v>
      </c>
      <c r="M2957" t="s">
        <v>11849</v>
      </c>
      <c r="N2957" t="s">
        <v>11849</v>
      </c>
      <c r="O2957" t="s">
        <v>11849</v>
      </c>
      <c r="Q2957" s="4" t="s">
        <v>10295</v>
      </c>
      <c r="R2957" s="6" t="s">
        <v>11635</v>
      </c>
      <c r="S2957" t="s">
        <v>10294</v>
      </c>
    </row>
    <row r="2958" spans="2:19" x14ac:dyDescent="0.85">
      <c r="B2958" t="s">
        <v>12985</v>
      </c>
      <c r="C2958" t="s">
        <v>10297</v>
      </c>
      <c r="D2958" t="s">
        <v>12402</v>
      </c>
      <c r="E2958" t="s">
        <v>11849</v>
      </c>
      <c r="F2958" t="s">
        <v>11849</v>
      </c>
      <c r="G2958" t="s">
        <v>11864</v>
      </c>
      <c r="H2958" t="s">
        <v>11849</v>
      </c>
      <c r="I2958" t="s">
        <v>11849</v>
      </c>
      <c r="J2958" t="s">
        <v>11845</v>
      </c>
      <c r="K2958" t="s">
        <v>11849</v>
      </c>
      <c r="L2958" t="s">
        <v>11849</v>
      </c>
      <c r="M2958" t="s">
        <v>11849</v>
      </c>
      <c r="N2958" t="s">
        <v>11849</v>
      </c>
      <c r="O2958" t="s">
        <v>11849</v>
      </c>
      <c r="Q2958" s="4" t="s">
        <v>10297</v>
      </c>
      <c r="R2958" s="6" t="s">
        <v>11635</v>
      </c>
      <c r="S2958" t="s">
        <v>10296</v>
      </c>
    </row>
    <row r="2959" spans="2:19" x14ac:dyDescent="0.85">
      <c r="B2959" t="s">
        <v>12985</v>
      </c>
      <c r="C2959" t="s">
        <v>10299</v>
      </c>
      <c r="D2959" t="s">
        <v>12403</v>
      </c>
      <c r="E2959" t="s">
        <v>11849</v>
      </c>
      <c r="F2959" t="s">
        <v>11849</v>
      </c>
      <c r="G2959" t="s">
        <v>11865</v>
      </c>
      <c r="H2959" t="s">
        <v>11849</v>
      </c>
      <c r="I2959" t="s">
        <v>11849</v>
      </c>
      <c r="J2959" t="s">
        <v>11845</v>
      </c>
      <c r="K2959" t="s">
        <v>11849</v>
      </c>
      <c r="L2959" t="s">
        <v>11849</v>
      </c>
      <c r="M2959" t="s">
        <v>11849</v>
      </c>
      <c r="N2959" t="s">
        <v>11849</v>
      </c>
      <c r="O2959" t="s">
        <v>11849</v>
      </c>
      <c r="Q2959" s="4" t="s">
        <v>10299</v>
      </c>
      <c r="R2959" s="6" t="s">
        <v>11635</v>
      </c>
      <c r="S2959" t="s">
        <v>10298</v>
      </c>
    </row>
    <row r="2960" spans="2:19" x14ac:dyDescent="0.85">
      <c r="B2960" t="s">
        <v>12985</v>
      </c>
      <c r="C2960" t="s">
        <v>10301</v>
      </c>
      <c r="D2960" t="s">
        <v>12402</v>
      </c>
      <c r="E2960" t="s">
        <v>11849</v>
      </c>
      <c r="F2960" t="s">
        <v>11849</v>
      </c>
      <c r="G2960" t="s">
        <v>11864</v>
      </c>
      <c r="H2960" t="s">
        <v>11849</v>
      </c>
      <c r="I2960" t="s">
        <v>11849</v>
      </c>
      <c r="J2960" t="s">
        <v>11845</v>
      </c>
      <c r="K2960" t="s">
        <v>11849</v>
      </c>
      <c r="L2960" t="s">
        <v>11849</v>
      </c>
      <c r="M2960" t="s">
        <v>11849</v>
      </c>
      <c r="N2960" t="s">
        <v>11849</v>
      </c>
      <c r="O2960" t="s">
        <v>11849</v>
      </c>
      <c r="Q2960" s="4" t="s">
        <v>10301</v>
      </c>
      <c r="R2960" s="6" t="s">
        <v>11635</v>
      </c>
      <c r="S2960" t="s">
        <v>10300</v>
      </c>
    </row>
    <row r="2961" spans="2:19" x14ac:dyDescent="0.85">
      <c r="B2961" t="s">
        <v>12985</v>
      </c>
      <c r="C2961" t="s">
        <v>10303</v>
      </c>
      <c r="D2961" t="s">
        <v>12402</v>
      </c>
      <c r="E2961" t="s">
        <v>11849</v>
      </c>
      <c r="F2961" t="s">
        <v>11849</v>
      </c>
      <c r="G2961" t="s">
        <v>11865</v>
      </c>
      <c r="H2961" t="s">
        <v>11849</v>
      </c>
      <c r="I2961" t="s">
        <v>11849</v>
      </c>
      <c r="J2961" t="s">
        <v>11845</v>
      </c>
      <c r="K2961" t="s">
        <v>11849</v>
      </c>
      <c r="L2961" t="s">
        <v>11849</v>
      </c>
      <c r="M2961" t="s">
        <v>11849</v>
      </c>
      <c r="N2961" t="s">
        <v>11849</v>
      </c>
      <c r="O2961" t="s">
        <v>11849</v>
      </c>
      <c r="Q2961" s="4" t="s">
        <v>10303</v>
      </c>
      <c r="R2961" s="6" t="s">
        <v>11635</v>
      </c>
      <c r="S2961" t="s">
        <v>10302</v>
      </c>
    </row>
    <row r="2962" spans="2:19" x14ac:dyDescent="0.85">
      <c r="B2962" t="s">
        <v>12985</v>
      </c>
      <c r="C2962" t="s">
        <v>10305</v>
      </c>
      <c r="D2962" t="s">
        <v>12402</v>
      </c>
      <c r="E2962" t="s">
        <v>11849</v>
      </c>
      <c r="F2962" t="s">
        <v>11849</v>
      </c>
      <c r="G2962" t="s">
        <v>11864</v>
      </c>
      <c r="H2962" t="s">
        <v>12443</v>
      </c>
      <c r="I2962" t="s">
        <v>11849</v>
      </c>
      <c r="J2962" t="s">
        <v>11845</v>
      </c>
      <c r="K2962" t="s">
        <v>11849</v>
      </c>
      <c r="L2962" t="s">
        <v>11849</v>
      </c>
      <c r="M2962" t="s">
        <v>11849</v>
      </c>
      <c r="N2962" t="s">
        <v>11849</v>
      </c>
      <c r="O2962" t="s">
        <v>11849</v>
      </c>
      <c r="Q2962" s="4" t="s">
        <v>10305</v>
      </c>
      <c r="R2962" s="6" t="s">
        <v>11635</v>
      </c>
      <c r="S2962" t="s">
        <v>10304</v>
      </c>
    </row>
    <row r="2963" spans="2:19" x14ac:dyDescent="0.85">
      <c r="B2963" t="s">
        <v>12985</v>
      </c>
      <c r="C2963" t="s">
        <v>12915</v>
      </c>
      <c r="D2963" t="s">
        <v>12402</v>
      </c>
      <c r="E2963" t="s">
        <v>11849</v>
      </c>
      <c r="F2963" t="s">
        <v>11849</v>
      </c>
      <c r="G2963" t="s">
        <v>11865</v>
      </c>
      <c r="H2963" t="s">
        <v>11849</v>
      </c>
      <c r="I2963" t="s">
        <v>11849</v>
      </c>
      <c r="J2963" t="s">
        <v>11845</v>
      </c>
      <c r="K2963" t="s">
        <v>11849</v>
      </c>
      <c r="L2963" t="s">
        <v>11849</v>
      </c>
      <c r="M2963" t="s">
        <v>11849</v>
      </c>
      <c r="N2963" t="s">
        <v>11849</v>
      </c>
      <c r="O2963" t="s">
        <v>11849</v>
      </c>
      <c r="Q2963" s="4" t="s">
        <v>10307</v>
      </c>
      <c r="R2963" s="6" t="s">
        <v>11635</v>
      </c>
      <c r="S2963" t="s">
        <v>10306</v>
      </c>
    </row>
    <row r="2964" spans="2:19" x14ac:dyDescent="0.85">
      <c r="B2964" t="s">
        <v>12985</v>
      </c>
      <c r="C2964" t="s">
        <v>12915</v>
      </c>
      <c r="D2964" t="s">
        <v>12402</v>
      </c>
      <c r="E2964" t="s">
        <v>11849</v>
      </c>
      <c r="F2964" t="s">
        <v>11850</v>
      </c>
      <c r="G2964" t="s">
        <v>11850</v>
      </c>
      <c r="H2964" t="s">
        <v>11850</v>
      </c>
      <c r="I2964" t="s">
        <v>11850</v>
      </c>
      <c r="J2964" t="s">
        <v>11845</v>
      </c>
      <c r="K2964" t="s">
        <v>11849</v>
      </c>
      <c r="L2964" t="s">
        <v>11849</v>
      </c>
      <c r="M2964" t="s">
        <v>11849</v>
      </c>
      <c r="N2964" t="s">
        <v>11849</v>
      </c>
      <c r="O2964" t="s">
        <v>11849</v>
      </c>
      <c r="Q2964" s="4" t="s">
        <v>10309</v>
      </c>
      <c r="R2964" s="6" t="s">
        <v>11635</v>
      </c>
      <c r="S2964" t="s">
        <v>10308</v>
      </c>
    </row>
    <row r="2965" spans="2:19" x14ac:dyDescent="0.85">
      <c r="B2965" t="s">
        <v>12985</v>
      </c>
      <c r="C2965" t="s">
        <v>10311</v>
      </c>
      <c r="D2965" t="s">
        <v>12402</v>
      </c>
      <c r="E2965" t="s">
        <v>11849</v>
      </c>
      <c r="F2965" t="s">
        <v>11849</v>
      </c>
      <c r="G2965" t="s">
        <v>11864</v>
      </c>
      <c r="H2965" t="s">
        <v>11849</v>
      </c>
      <c r="I2965" t="s">
        <v>11849</v>
      </c>
      <c r="J2965" t="s">
        <v>11845</v>
      </c>
      <c r="K2965" t="s">
        <v>11849</v>
      </c>
      <c r="L2965" t="s">
        <v>11849</v>
      </c>
      <c r="M2965" t="s">
        <v>11849</v>
      </c>
      <c r="N2965" t="s">
        <v>11849</v>
      </c>
      <c r="O2965" t="s">
        <v>11849</v>
      </c>
      <c r="Q2965" s="4" t="s">
        <v>10311</v>
      </c>
      <c r="R2965" s="6" t="s">
        <v>11635</v>
      </c>
      <c r="S2965" t="s">
        <v>10310</v>
      </c>
    </row>
    <row r="2966" spans="2:19" x14ac:dyDescent="0.85">
      <c r="B2966" t="s">
        <v>12985</v>
      </c>
      <c r="C2966" t="s">
        <v>10312</v>
      </c>
      <c r="D2966" t="s">
        <v>12402</v>
      </c>
      <c r="E2966" t="s">
        <v>11849</v>
      </c>
      <c r="F2966" t="s">
        <v>11849</v>
      </c>
      <c r="G2966" t="s">
        <v>11864</v>
      </c>
      <c r="H2966" t="s">
        <v>12442</v>
      </c>
      <c r="I2966" t="s">
        <v>11849</v>
      </c>
      <c r="J2966" t="s">
        <v>11845</v>
      </c>
      <c r="K2966" t="s">
        <v>11849</v>
      </c>
      <c r="L2966" t="s">
        <v>11849</v>
      </c>
      <c r="M2966" t="s">
        <v>11849</v>
      </c>
      <c r="N2966" t="s">
        <v>11849</v>
      </c>
      <c r="O2966" t="s">
        <v>11849</v>
      </c>
      <c r="Q2966" s="4" t="s">
        <v>10312</v>
      </c>
      <c r="R2966" s="6" t="s">
        <v>11635</v>
      </c>
      <c r="S2966" t="s">
        <v>3807</v>
      </c>
    </row>
    <row r="2967" spans="2:19" x14ac:dyDescent="0.85">
      <c r="B2967" t="s">
        <v>12985</v>
      </c>
      <c r="C2967" t="s">
        <v>10313</v>
      </c>
      <c r="D2967" t="s">
        <v>12402</v>
      </c>
      <c r="E2967" t="s">
        <v>11849</v>
      </c>
      <c r="F2967" t="s">
        <v>11849</v>
      </c>
      <c r="G2967" t="s">
        <v>11864</v>
      </c>
      <c r="H2967" t="s">
        <v>11849</v>
      </c>
      <c r="I2967" t="s">
        <v>11849</v>
      </c>
      <c r="J2967" t="s">
        <v>11845</v>
      </c>
      <c r="K2967" t="s">
        <v>11849</v>
      </c>
      <c r="L2967" t="s">
        <v>11849</v>
      </c>
      <c r="M2967" t="s">
        <v>11849</v>
      </c>
      <c r="N2967" t="s">
        <v>11849</v>
      </c>
      <c r="O2967" t="s">
        <v>11849</v>
      </c>
      <c r="Q2967" s="4" t="s">
        <v>10313</v>
      </c>
      <c r="R2967" s="6" t="s">
        <v>11635</v>
      </c>
      <c r="S2967" t="s">
        <v>3692</v>
      </c>
    </row>
    <row r="2968" spans="2:19" x14ac:dyDescent="0.85">
      <c r="B2968" t="s">
        <v>12985</v>
      </c>
      <c r="C2968" t="s">
        <v>10315</v>
      </c>
      <c r="D2968" t="s">
        <v>12402</v>
      </c>
      <c r="E2968" t="s">
        <v>11849</v>
      </c>
      <c r="F2968" t="s">
        <v>11849</v>
      </c>
      <c r="G2968" t="s">
        <v>11864</v>
      </c>
      <c r="H2968" t="s">
        <v>11849</v>
      </c>
      <c r="I2968" t="s">
        <v>11849</v>
      </c>
      <c r="J2968" t="s">
        <v>11845</v>
      </c>
      <c r="K2968" t="s">
        <v>11849</v>
      </c>
      <c r="L2968" t="s">
        <v>11849</v>
      </c>
      <c r="M2968" t="s">
        <v>11849</v>
      </c>
      <c r="N2968" t="s">
        <v>11849</v>
      </c>
      <c r="O2968" t="s">
        <v>11849</v>
      </c>
      <c r="Q2968" s="4" t="s">
        <v>10315</v>
      </c>
      <c r="R2968" s="6" t="s">
        <v>11635</v>
      </c>
      <c r="S2968" t="s">
        <v>10314</v>
      </c>
    </row>
    <row r="2969" spans="2:19" x14ac:dyDescent="0.85">
      <c r="B2969" t="s">
        <v>12985</v>
      </c>
      <c r="C2969" t="s">
        <v>10317</v>
      </c>
      <c r="D2969" t="s">
        <v>12402</v>
      </c>
      <c r="E2969" t="s">
        <v>11849</v>
      </c>
      <c r="F2969" t="s">
        <v>11849</v>
      </c>
      <c r="G2969" t="s">
        <v>11865</v>
      </c>
      <c r="H2969" t="s">
        <v>11849</v>
      </c>
      <c r="I2969" t="s">
        <v>11849</v>
      </c>
      <c r="J2969" t="s">
        <v>11845</v>
      </c>
      <c r="K2969" t="s">
        <v>11849</v>
      </c>
      <c r="L2969" t="s">
        <v>11849</v>
      </c>
      <c r="M2969" t="s">
        <v>11849</v>
      </c>
      <c r="N2969" t="s">
        <v>11849</v>
      </c>
      <c r="O2969" t="s">
        <v>11849</v>
      </c>
      <c r="Q2969" s="4" t="s">
        <v>10317</v>
      </c>
      <c r="R2969" s="6" t="s">
        <v>11635</v>
      </c>
      <c r="S2969" t="s">
        <v>10316</v>
      </c>
    </row>
    <row r="2970" spans="2:19" x14ac:dyDescent="0.85">
      <c r="B2970" t="s">
        <v>12985</v>
      </c>
      <c r="C2970" t="s">
        <v>10319</v>
      </c>
      <c r="D2970" t="s">
        <v>12402</v>
      </c>
      <c r="E2970" t="s">
        <v>11849</v>
      </c>
      <c r="F2970" t="s">
        <v>11849</v>
      </c>
      <c r="G2970" t="s">
        <v>11864</v>
      </c>
      <c r="H2970" t="s">
        <v>11849</v>
      </c>
      <c r="I2970" t="s">
        <v>11849</v>
      </c>
      <c r="J2970" t="s">
        <v>11845</v>
      </c>
      <c r="K2970" t="s">
        <v>11849</v>
      </c>
      <c r="L2970" t="s">
        <v>11849</v>
      </c>
      <c r="M2970" t="s">
        <v>11849</v>
      </c>
      <c r="N2970" t="s">
        <v>11849</v>
      </c>
      <c r="O2970" t="s">
        <v>11849</v>
      </c>
      <c r="Q2970" s="4" t="s">
        <v>10319</v>
      </c>
      <c r="R2970" s="6" t="s">
        <v>11635</v>
      </c>
      <c r="S2970" t="s">
        <v>10318</v>
      </c>
    </row>
    <row r="2971" spans="2:19" x14ac:dyDescent="0.85">
      <c r="B2971" t="s">
        <v>12985</v>
      </c>
      <c r="C2971" t="s">
        <v>12916</v>
      </c>
      <c r="D2971" t="s">
        <v>12403</v>
      </c>
      <c r="E2971" t="s">
        <v>11849</v>
      </c>
      <c r="F2971" t="s">
        <v>11849</v>
      </c>
      <c r="G2971" t="s">
        <v>11864</v>
      </c>
      <c r="H2971" t="s">
        <v>11849</v>
      </c>
      <c r="I2971" t="s">
        <v>11849</v>
      </c>
      <c r="J2971" t="s">
        <v>11845</v>
      </c>
      <c r="K2971" t="s">
        <v>11849</v>
      </c>
      <c r="L2971" t="s">
        <v>11849</v>
      </c>
      <c r="M2971" t="s">
        <v>11849</v>
      </c>
      <c r="N2971" t="s">
        <v>11849</v>
      </c>
      <c r="O2971" t="s">
        <v>11849</v>
      </c>
      <c r="Q2971" s="4" t="s">
        <v>10321</v>
      </c>
      <c r="R2971" s="6" t="s">
        <v>11635</v>
      </c>
      <c r="S2971" t="s">
        <v>10320</v>
      </c>
    </row>
    <row r="2972" spans="2:19" x14ac:dyDescent="0.85">
      <c r="B2972" t="s">
        <v>12985</v>
      </c>
      <c r="C2972" t="s">
        <v>12916</v>
      </c>
      <c r="D2972" t="s">
        <v>12403</v>
      </c>
      <c r="E2972" t="s">
        <v>11849</v>
      </c>
      <c r="F2972" t="s">
        <v>11850</v>
      </c>
      <c r="G2972" t="s">
        <v>11850</v>
      </c>
      <c r="H2972" t="s">
        <v>11850</v>
      </c>
      <c r="I2972" t="s">
        <v>11850</v>
      </c>
      <c r="J2972" t="s">
        <v>11845</v>
      </c>
      <c r="K2972" t="s">
        <v>11849</v>
      </c>
      <c r="L2972" t="s">
        <v>11849</v>
      </c>
      <c r="M2972" t="s">
        <v>11849</v>
      </c>
      <c r="N2972" t="s">
        <v>11849</v>
      </c>
      <c r="O2972" t="s">
        <v>11849</v>
      </c>
      <c r="Q2972" s="4" t="s">
        <v>10322</v>
      </c>
      <c r="R2972" s="6" t="s">
        <v>11635</v>
      </c>
      <c r="S2972" t="s">
        <v>3692</v>
      </c>
    </row>
    <row r="2973" spans="2:19" x14ac:dyDescent="0.85">
      <c r="B2973" t="s">
        <v>12985</v>
      </c>
      <c r="C2973" t="s">
        <v>10324</v>
      </c>
      <c r="D2973" t="s">
        <v>12402</v>
      </c>
      <c r="E2973" t="s">
        <v>11849</v>
      </c>
      <c r="F2973" t="s">
        <v>11849</v>
      </c>
      <c r="G2973" t="s">
        <v>11864</v>
      </c>
      <c r="H2973" t="s">
        <v>11849</v>
      </c>
      <c r="I2973" t="s">
        <v>11849</v>
      </c>
      <c r="J2973" t="s">
        <v>11845</v>
      </c>
      <c r="K2973" t="s">
        <v>11849</v>
      </c>
      <c r="L2973" t="s">
        <v>11849</v>
      </c>
      <c r="M2973" t="s">
        <v>11849</v>
      </c>
      <c r="N2973" t="s">
        <v>11849</v>
      </c>
      <c r="O2973" t="s">
        <v>11849</v>
      </c>
      <c r="Q2973" s="4" t="s">
        <v>10324</v>
      </c>
      <c r="R2973" s="6" t="s">
        <v>11635</v>
      </c>
      <c r="S2973" t="s">
        <v>10323</v>
      </c>
    </row>
    <row r="2974" spans="2:19" x14ac:dyDescent="0.85">
      <c r="B2974" t="s">
        <v>12985</v>
      </c>
      <c r="C2974" t="s">
        <v>10325</v>
      </c>
      <c r="D2974" t="s">
        <v>12402</v>
      </c>
      <c r="E2974" t="s">
        <v>11849</v>
      </c>
      <c r="F2974" t="s">
        <v>11849</v>
      </c>
      <c r="G2974" t="s">
        <v>11864</v>
      </c>
      <c r="H2974" t="s">
        <v>11849</v>
      </c>
      <c r="I2974" t="s">
        <v>11849</v>
      </c>
      <c r="J2974" t="s">
        <v>11845</v>
      </c>
      <c r="K2974" t="s">
        <v>11849</v>
      </c>
      <c r="L2974" t="s">
        <v>11849</v>
      </c>
      <c r="M2974" t="s">
        <v>11849</v>
      </c>
      <c r="N2974" t="s">
        <v>11849</v>
      </c>
      <c r="O2974" t="s">
        <v>11849</v>
      </c>
      <c r="Q2974" s="4" t="s">
        <v>10325</v>
      </c>
      <c r="R2974" s="6" t="s">
        <v>11635</v>
      </c>
      <c r="S2974" t="s">
        <v>3692</v>
      </c>
    </row>
    <row r="2975" spans="2:19" x14ac:dyDescent="0.85">
      <c r="B2975" t="s">
        <v>12985</v>
      </c>
      <c r="C2975" t="s">
        <v>10327</v>
      </c>
      <c r="D2975" t="s">
        <v>12403</v>
      </c>
      <c r="E2975" t="s">
        <v>11849</v>
      </c>
      <c r="F2975" t="s">
        <v>11849</v>
      </c>
      <c r="G2975" t="s">
        <v>11864</v>
      </c>
      <c r="H2975" t="s">
        <v>11849</v>
      </c>
      <c r="I2975" t="s">
        <v>11849</v>
      </c>
      <c r="J2975" t="s">
        <v>11845</v>
      </c>
      <c r="K2975" t="s">
        <v>11849</v>
      </c>
      <c r="L2975" t="s">
        <v>11849</v>
      </c>
      <c r="M2975" t="s">
        <v>11849</v>
      </c>
      <c r="N2975" t="s">
        <v>11849</v>
      </c>
      <c r="O2975" t="s">
        <v>11849</v>
      </c>
      <c r="Q2975" s="4" t="s">
        <v>10327</v>
      </c>
      <c r="R2975" s="6" t="s">
        <v>11635</v>
      </c>
      <c r="S2975" t="s">
        <v>10326</v>
      </c>
    </row>
    <row r="2976" spans="2:19" x14ac:dyDescent="0.85">
      <c r="B2976" t="s">
        <v>12985</v>
      </c>
      <c r="C2976" t="s">
        <v>12917</v>
      </c>
      <c r="D2976" t="s">
        <v>12402</v>
      </c>
      <c r="E2976" t="s">
        <v>11849</v>
      </c>
      <c r="F2976" t="s">
        <v>11849</v>
      </c>
      <c r="G2976" t="s">
        <v>11864</v>
      </c>
      <c r="H2976" t="s">
        <v>11849</v>
      </c>
      <c r="I2976" t="s">
        <v>11849</v>
      </c>
      <c r="J2976" t="s">
        <v>11768</v>
      </c>
      <c r="K2976" t="s">
        <v>11776</v>
      </c>
      <c r="L2976" t="s">
        <v>11786</v>
      </c>
      <c r="M2976" t="s">
        <v>13004</v>
      </c>
      <c r="N2976" t="s">
        <v>11849</v>
      </c>
      <c r="O2976" t="s">
        <v>11849</v>
      </c>
      <c r="Q2976" s="4" t="s">
        <v>10329</v>
      </c>
      <c r="R2976" s="6" t="s">
        <v>11635</v>
      </c>
      <c r="S2976" t="s">
        <v>10328</v>
      </c>
    </row>
    <row r="2977" spans="2:19" x14ac:dyDescent="0.85">
      <c r="B2977" t="s">
        <v>12985</v>
      </c>
      <c r="C2977" t="s">
        <v>10331</v>
      </c>
      <c r="D2977" t="s">
        <v>12402</v>
      </c>
      <c r="E2977" t="s">
        <v>11849</v>
      </c>
      <c r="F2977" t="s">
        <v>11849</v>
      </c>
      <c r="G2977" t="s">
        <v>11864</v>
      </c>
      <c r="H2977" t="s">
        <v>11849</v>
      </c>
      <c r="I2977" t="s">
        <v>11849</v>
      </c>
      <c r="J2977" t="s">
        <v>11845</v>
      </c>
      <c r="K2977" t="s">
        <v>11849</v>
      </c>
      <c r="L2977" t="s">
        <v>11849</v>
      </c>
      <c r="M2977" t="s">
        <v>11849</v>
      </c>
      <c r="N2977" t="s">
        <v>11849</v>
      </c>
      <c r="O2977" t="s">
        <v>11849</v>
      </c>
      <c r="Q2977" s="4" t="s">
        <v>10331</v>
      </c>
      <c r="R2977" s="6" t="s">
        <v>11635</v>
      </c>
      <c r="S2977" t="s">
        <v>10330</v>
      </c>
    </row>
    <row r="2978" spans="2:19" x14ac:dyDescent="0.85">
      <c r="B2978" t="s">
        <v>12985</v>
      </c>
      <c r="C2978" t="s">
        <v>10333</v>
      </c>
      <c r="D2978" t="s">
        <v>12402</v>
      </c>
      <c r="E2978" t="s">
        <v>11849</v>
      </c>
      <c r="F2978" t="s">
        <v>11849</v>
      </c>
      <c r="G2978" t="s">
        <v>11864</v>
      </c>
      <c r="H2978" t="s">
        <v>11849</v>
      </c>
      <c r="I2978" t="s">
        <v>11849</v>
      </c>
      <c r="J2978" t="s">
        <v>11845</v>
      </c>
      <c r="K2978" t="s">
        <v>11849</v>
      </c>
      <c r="L2978" t="s">
        <v>11849</v>
      </c>
      <c r="M2978" t="s">
        <v>11849</v>
      </c>
      <c r="N2978" t="s">
        <v>11849</v>
      </c>
      <c r="O2978" t="s">
        <v>11849</v>
      </c>
      <c r="Q2978" s="4" t="s">
        <v>10333</v>
      </c>
      <c r="R2978" s="6" t="s">
        <v>11635</v>
      </c>
      <c r="S2978" t="s">
        <v>10332</v>
      </c>
    </row>
    <row r="2979" spans="2:19" x14ac:dyDescent="0.85">
      <c r="B2979" t="s">
        <v>12985</v>
      </c>
      <c r="C2979" t="s">
        <v>10335</v>
      </c>
      <c r="D2979" t="s">
        <v>12402</v>
      </c>
      <c r="E2979" t="s">
        <v>11849</v>
      </c>
      <c r="F2979" t="s">
        <v>11849</v>
      </c>
      <c r="G2979" t="s">
        <v>11864</v>
      </c>
      <c r="H2979" t="s">
        <v>11849</v>
      </c>
      <c r="I2979" t="s">
        <v>11849</v>
      </c>
      <c r="J2979" t="s">
        <v>11845</v>
      </c>
      <c r="K2979" t="s">
        <v>11849</v>
      </c>
      <c r="L2979" t="s">
        <v>11849</v>
      </c>
      <c r="M2979" t="s">
        <v>11849</v>
      </c>
      <c r="N2979" t="s">
        <v>11849</v>
      </c>
      <c r="O2979" t="s">
        <v>11849</v>
      </c>
      <c r="Q2979" s="4" t="s">
        <v>10335</v>
      </c>
      <c r="R2979" s="6" t="s">
        <v>11635</v>
      </c>
      <c r="S2979" t="s">
        <v>10334</v>
      </c>
    </row>
    <row r="2980" spans="2:19" x14ac:dyDescent="0.85">
      <c r="B2980" t="s">
        <v>12985</v>
      </c>
      <c r="C2980" t="s">
        <v>10336</v>
      </c>
      <c r="D2980" t="s">
        <v>12402</v>
      </c>
      <c r="E2980" t="s">
        <v>11849</v>
      </c>
      <c r="F2980" t="s">
        <v>11849</v>
      </c>
      <c r="G2980" t="s">
        <v>11864</v>
      </c>
      <c r="H2980" t="s">
        <v>11849</v>
      </c>
      <c r="I2980" t="s">
        <v>11849</v>
      </c>
      <c r="J2980" t="s">
        <v>11831</v>
      </c>
      <c r="K2980" t="s">
        <v>11832</v>
      </c>
      <c r="L2980" t="s">
        <v>6394</v>
      </c>
      <c r="M2980" t="s">
        <v>11849</v>
      </c>
      <c r="N2980" t="s">
        <v>11849</v>
      </c>
      <c r="O2980" t="s">
        <v>11849</v>
      </c>
      <c r="Q2980" s="4" t="s">
        <v>10336</v>
      </c>
      <c r="R2980" s="6" t="s">
        <v>11635</v>
      </c>
      <c r="S2980" t="s">
        <v>5189</v>
      </c>
    </row>
    <row r="2981" spans="2:19" x14ac:dyDescent="0.85">
      <c r="B2981" t="s">
        <v>12985</v>
      </c>
      <c r="C2981" t="s">
        <v>10338</v>
      </c>
      <c r="D2981" t="s">
        <v>12402</v>
      </c>
      <c r="E2981" t="s">
        <v>11849</v>
      </c>
      <c r="F2981" t="s">
        <v>11849</v>
      </c>
      <c r="G2981" t="s">
        <v>11864</v>
      </c>
      <c r="H2981" t="s">
        <v>11849</v>
      </c>
      <c r="I2981" t="s">
        <v>11849</v>
      </c>
      <c r="J2981" t="s">
        <v>11845</v>
      </c>
      <c r="K2981" t="s">
        <v>11849</v>
      </c>
      <c r="L2981" t="s">
        <v>11849</v>
      </c>
      <c r="M2981" t="s">
        <v>11849</v>
      </c>
      <c r="N2981" t="s">
        <v>11849</v>
      </c>
      <c r="O2981" t="s">
        <v>11849</v>
      </c>
      <c r="Q2981" s="4" t="s">
        <v>10338</v>
      </c>
      <c r="R2981" s="6" t="s">
        <v>11635</v>
      </c>
      <c r="S2981" t="s">
        <v>10337</v>
      </c>
    </row>
    <row r="2982" spans="2:19" x14ac:dyDescent="0.85">
      <c r="B2982" t="s">
        <v>12985</v>
      </c>
      <c r="C2982" t="s">
        <v>12918</v>
      </c>
      <c r="D2982" t="s">
        <v>12402</v>
      </c>
      <c r="E2982" t="s">
        <v>11849</v>
      </c>
      <c r="F2982" t="s">
        <v>11849</v>
      </c>
      <c r="G2982" t="s">
        <v>11866</v>
      </c>
      <c r="H2982" t="s">
        <v>11849</v>
      </c>
      <c r="I2982" t="s">
        <v>11849</v>
      </c>
      <c r="J2982" t="s">
        <v>11646</v>
      </c>
      <c r="K2982" t="s">
        <v>11647</v>
      </c>
      <c r="L2982" t="s">
        <v>11698</v>
      </c>
      <c r="M2982" t="s">
        <v>11849</v>
      </c>
      <c r="N2982" t="s">
        <v>11849</v>
      </c>
      <c r="O2982" t="s">
        <v>11849</v>
      </c>
      <c r="Q2982" s="4" t="s">
        <v>10340</v>
      </c>
      <c r="R2982" s="6" t="s">
        <v>11635</v>
      </c>
      <c r="S2982" t="s">
        <v>10339</v>
      </c>
    </row>
    <row r="2983" spans="2:19" x14ac:dyDescent="0.85">
      <c r="B2983" t="s">
        <v>12985</v>
      </c>
      <c r="C2983" t="s">
        <v>12918</v>
      </c>
      <c r="D2983" t="s">
        <v>12402</v>
      </c>
      <c r="E2983" t="s">
        <v>11849</v>
      </c>
      <c r="F2983" t="s">
        <v>11849</v>
      </c>
      <c r="G2983" t="s">
        <v>11850</v>
      </c>
      <c r="H2983" t="s">
        <v>11850</v>
      </c>
      <c r="I2983" t="s">
        <v>11850</v>
      </c>
      <c r="J2983" t="s">
        <v>11646</v>
      </c>
      <c r="K2983" t="s">
        <v>11647</v>
      </c>
      <c r="L2983" t="s">
        <v>11698</v>
      </c>
      <c r="M2983" t="s">
        <v>11849</v>
      </c>
      <c r="N2983" t="s">
        <v>11849</v>
      </c>
      <c r="O2983" t="s">
        <v>11849</v>
      </c>
      <c r="Q2983" s="4" t="s">
        <v>10342</v>
      </c>
      <c r="R2983" s="6" t="s">
        <v>11635</v>
      </c>
      <c r="S2983" t="s">
        <v>10341</v>
      </c>
    </row>
    <row r="2984" spans="2:19" x14ac:dyDescent="0.85">
      <c r="B2984" t="s">
        <v>12985</v>
      </c>
      <c r="C2984" t="s">
        <v>10343</v>
      </c>
      <c r="D2984" t="s">
        <v>12402</v>
      </c>
      <c r="E2984" t="s">
        <v>11849</v>
      </c>
      <c r="F2984" t="s">
        <v>11849</v>
      </c>
      <c r="G2984" t="s">
        <v>11864</v>
      </c>
      <c r="H2984" t="s">
        <v>11849</v>
      </c>
      <c r="I2984" t="s">
        <v>11849</v>
      </c>
      <c r="J2984" t="s">
        <v>11845</v>
      </c>
      <c r="K2984" t="s">
        <v>11849</v>
      </c>
      <c r="L2984" t="s">
        <v>11849</v>
      </c>
      <c r="M2984" t="s">
        <v>11849</v>
      </c>
      <c r="N2984" t="s">
        <v>11849</v>
      </c>
      <c r="O2984" t="s">
        <v>11849</v>
      </c>
      <c r="Q2984" s="4" t="s">
        <v>10343</v>
      </c>
      <c r="R2984" s="6" t="s">
        <v>11635</v>
      </c>
      <c r="S2984" t="s">
        <v>10007</v>
      </c>
    </row>
    <row r="2985" spans="2:19" x14ac:dyDescent="0.85">
      <c r="B2985" t="s">
        <v>12985</v>
      </c>
      <c r="C2985" t="s">
        <v>10345</v>
      </c>
      <c r="D2985" t="s">
        <v>12402</v>
      </c>
      <c r="E2985" t="s">
        <v>11849</v>
      </c>
      <c r="F2985" t="s">
        <v>11849</v>
      </c>
      <c r="G2985" t="s">
        <v>11864</v>
      </c>
      <c r="H2985" t="s">
        <v>12442</v>
      </c>
      <c r="I2985" t="s">
        <v>11849</v>
      </c>
      <c r="J2985" t="s">
        <v>11845</v>
      </c>
      <c r="K2985" t="s">
        <v>11849</v>
      </c>
      <c r="L2985" t="s">
        <v>11849</v>
      </c>
      <c r="M2985" t="s">
        <v>11849</v>
      </c>
      <c r="N2985" t="s">
        <v>11849</v>
      </c>
      <c r="O2985" t="s">
        <v>11849</v>
      </c>
      <c r="Q2985" s="4" t="s">
        <v>10345</v>
      </c>
      <c r="R2985" s="6" t="s">
        <v>11635</v>
      </c>
      <c r="S2985" t="s">
        <v>10344</v>
      </c>
    </row>
    <row r="2986" spans="2:19" x14ac:dyDescent="0.85">
      <c r="B2986" t="s">
        <v>12985</v>
      </c>
      <c r="C2986" t="s">
        <v>10346</v>
      </c>
      <c r="D2986" t="s">
        <v>12402</v>
      </c>
      <c r="E2986" t="s">
        <v>11849</v>
      </c>
      <c r="F2986" t="s">
        <v>11849</v>
      </c>
      <c r="G2986" t="s">
        <v>11865</v>
      </c>
      <c r="H2986" t="s">
        <v>11849</v>
      </c>
      <c r="I2986" t="s">
        <v>11849</v>
      </c>
      <c r="J2986" t="s">
        <v>11831</v>
      </c>
      <c r="K2986" t="s">
        <v>11832</v>
      </c>
      <c r="L2986" t="s">
        <v>6394</v>
      </c>
      <c r="M2986" t="s">
        <v>11849</v>
      </c>
      <c r="N2986" t="s">
        <v>11849</v>
      </c>
      <c r="O2986" t="s">
        <v>11849</v>
      </c>
      <c r="Q2986" s="4" t="s">
        <v>10346</v>
      </c>
      <c r="R2986" s="6" t="s">
        <v>11635</v>
      </c>
      <c r="S2986" t="s">
        <v>5178</v>
      </c>
    </row>
    <row r="2987" spans="2:19" x14ac:dyDescent="0.85">
      <c r="B2987" t="s">
        <v>12985</v>
      </c>
      <c r="C2987" t="s">
        <v>10348</v>
      </c>
      <c r="D2987" t="s">
        <v>12403</v>
      </c>
      <c r="E2987" t="s">
        <v>11849</v>
      </c>
      <c r="F2987" t="s">
        <v>11849</v>
      </c>
      <c r="G2987" t="s">
        <v>11864</v>
      </c>
      <c r="H2987" t="s">
        <v>11849</v>
      </c>
      <c r="I2987" t="s">
        <v>11849</v>
      </c>
      <c r="J2987" t="s">
        <v>11845</v>
      </c>
      <c r="K2987" t="s">
        <v>11849</v>
      </c>
      <c r="L2987" t="s">
        <v>11849</v>
      </c>
      <c r="M2987" t="s">
        <v>11849</v>
      </c>
      <c r="N2987" t="s">
        <v>11849</v>
      </c>
      <c r="O2987" t="s">
        <v>11849</v>
      </c>
      <c r="Q2987" s="4" t="s">
        <v>10348</v>
      </c>
      <c r="R2987" s="6" t="s">
        <v>11635</v>
      </c>
      <c r="S2987" t="s">
        <v>10347</v>
      </c>
    </row>
    <row r="2988" spans="2:19" x14ac:dyDescent="0.85">
      <c r="B2988" t="s">
        <v>12985</v>
      </c>
      <c r="C2988" t="s">
        <v>10350</v>
      </c>
      <c r="D2988" t="s">
        <v>12402</v>
      </c>
      <c r="E2988" t="s">
        <v>11849</v>
      </c>
      <c r="F2988" t="s">
        <v>11849</v>
      </c>
      <c r="G2988" t="s">
        <v>11864</v>
      </c>
      <c r="H2988" t="s">
        <v>11849</v>
      </c>
      <c r="I2988" t="s">
        <v>11849</v>
      </c>
      <c r="J2988" t="s">
        <v>11845</v>
      </c>
      <c r="K2988" t="s">
        <v>11849</v>
      </c>
      <c r="L2988" t="s">
        <v>11849</v>
      </c>
      <c r="M2988" t="s">
        <v>11849</v>
      </c>
      <c r="N2988" t="s">
        <v>11849</v>
      </c>
      <c r="O2988" t="s">
        <v>11849</v>
      </c>
      <c r="Q2988" s="4" t="s">
        <v>10350</v>
      </c>
      <c r="R2988" s="6" t="s">
        <v>11635</v>
      </c>
      <c r="S2988" t="s">
        <v>10349</v>
      </c>
    </row>
    <row r="2989" spans="2:19" x14ac:dyDescent="0.85">
      <c r="B2989" t="s">
        <v>12985</v>
      </c>
      <c r="C2989" t="s">
        <v>10352</v>
      </c>
      <c r="D2989" t="s">
        <v>12402</v>
      </c>
      <c r="E2989" t="s">
        <v>11849</v>
      </c>
      <c r="F2989" t="s">
        <v>11849</v>
      </c>
      <c r="G2989" t="s">
        <v>11864</v>
      </c>
      <c r="H2989" t="s">
        <v>11849</v>
      </c>
      <c r="I2989" t="s">
        <v>11849</v>
      </c>
      <c r="J2989" t="s">
        <v>11845</v>
      </c>
      <c r="K2989" t="s">
        <v>11849</v>
      </c>
      <c r="L2989" t="s">
        <v>11849</v>
      </c>
      <c r="M2989" t="s">
        <v>11849</v>
      </c>
      <c r="N2989" t="s">
        <v>11849</v>
      </c>
      <c r="O2989" t="s">
        <v>11849</v>
      </c>
      <c r="Q2989" s="4" t="s">
        <v>10352</v>
      </c>
      <c r="R2989" s="6" t="s">
        <v>11635</v>
      </c>
      <c r="S2989" t="s">
        <v>10351</v>
      </c>
    </row>
    <row r="2990" spans="2:19" x14ac:dyDescent="0.85">
      <c r="B2990" t="s">
        <v>12985</v>
      </c>
      <c r="C2990" t="s">
        <v>10354</v>
      </c>
      <c r="D2990" t="s">
        <v>12402</v>
      </c>
      <c r="E2990" t="s">
        <v>11849</v>
      </c>
      <c r="F2990" t="s">
        <v>11849</v>
      </c>
      <c r="G2990" t="s">
        <v>11864</v>
      </c>
      <c r="H2990" t="s">
        <v>11849</v>
      </c>
      <c r="I2990" t="s">
        <v>11849</v>
      </c>
      <c r="J2990" t="s">
        <v>11845</v>
      </c>
      <c r="K2990" t="s">
        <v>11849</v>
      </c>
      <c r="L2990" t="s">
        <v>11849</v>
      </c>
      <c r="M2990" t="s">
        <v>11849</v>
      </c>
      <c r="N2990" t="s">
        <v>11849</v>
      </c>
      <c r="O2990" t="s">
        <v>11849</v>
      </c>
      <c r="Q2990" s="4" t="s">
        <v>10354</v>
      </c>
      <c r="R2990" s="6" t="s">
        <v>11635</v>
      </c>
      <c r="S2990" t="s">
        <v>10353</v>
      </c>
    </row>
    <row r="2991" spans="2:19" x14ac:dyDescent="0.85">
      <c r="B2991" t="s">
        <v>12985</v>
      </c>
      <c r="C2991" t="s">
        <v>10356</v>
      </c>
      <c r="D2991" t="s">
        <v>12402</v>
      </c>
      <c r="E2991" t="s">
        <v>11849</v>
      </c>
      <c r="F2991" t="s">
        <v>11849</v>
      </c>
      <c r="G2991" t="s">
        <v>11864</v>
      </c>
      <c r="H2991" t="s">
        <v>11849</v>
      </c>
      <c r="I2991" t="s">
        <v>11849</v>
      </c>
      <c r="J2991" t="s">
        <v>11845</v>
      </c>
      <c r="K2991" t="s">
        <v>11849</v>
      </c>
      <c r="L2991" t="s">
        <v>11849</v>
      </c>
      <c r="M2991" t="s">
        <v>11849</v>
      </c>
      <c r="N2991" t="s">
        <v>11849</v>
      </c>
      <c r="O2991" t="s">
        <v>11849</v>
      </c>
      <c r="Q2991" s="4" t="s">
        <v>10356</v>
      </c>
      <c r="R2991" s="6" t="s">
        <v>11635</v>
      </c>
      <c r="S2991" t="s">
        <v>10355</v>
      </c>
    </row>
    <row r="2992" spans="2:19" x14ac:dyDescent="0.85">
      <c r="B2992" t="s">
        <v>12985</v>
      </c>
      <c r="C2992" t="s">
        <v>10358</v>
      </c>
      <c r="D2992" t="s">
        <v>12402</v>
      </c>
      <c r="E2992" t="s">
        <v>11849</v>
      </c>
      <c r="F2992" t="s">
        <v>11849</v>
      </c>
      <c r="G2992" t="s">
        <v>11865</v>
      </c>
      <c r="H2992" t="s">
        <v>11849</v>
      </c>
      <c r="I2992" t="s">
        <v>11849</v>
      </c>
      <c r="J2992" t="s">
        <v>11845</v>
      </c>
      <c r="K2992" t="s">
        <v>11849</v>
      </c>
      <c r="L2992" t="s">
        <v>11849</v>
      </c>
      <c r="M2992" t="s">
        <v>11849</v>
      </c>
      <c r="N2992" t="s">
        <v>11849</v>
      </c>
      <c r="O2992" t="s">
        <v>11849</v>
      </c>
      <c r="Q2992" s="4" t="s">
        <v>10358</v>
      </c>
      <c r="R2992" s="6" t="s">
        <v>11635</v>
      </c>
      <c r="S2992" t="s">
        <v>10357</v>
      </c>
    </row>
    <row r="2993" spans="2:19" x14ac:dyDescent="0.85">
      <c r="B2993" t="s">
        <v>12985</v>
      </c>
      <c r="C2993" t="s">
        <v>10360</v>
      </c>
      <c r="D2993" t="s">
        <v>12402</v>
      </c>
      <c r="E2993" t="s">
        <v>11849</v>
      </c>
      <c r="F2993" t="s">
        <v>11849</v>
      </c>
      <c r="G2993" t="s">
        <v>11864</v>
      </c>
      <c r="H2993" t="s">
        <v>11849</v>
      </c>
      <c r="I2993" t="s">
        <v>11849</v>
      </c>
      <c r="J2993" t="s">
        <v>11845</v>
      </c>
      <c r="K2993" t="s">
        <v>11849</v>
      </c>
      <c r="L2993" t="s">
        <v>11849</v>
      </c>
      <c r="M2993" t="s">
        <v>11849</v>
      </c>
      <c r="N2993" t="s">
        <v>11849</v>
      </c>
      <c r="O2993" t="s">
        <v>11849</v>
      </c>
      <c r="Q2993" s="4" t="s">
        <v>10360</v>
      </c>
      <c r="R2993" s="6" t="s">
        <v>11635</v>
      </c>
      <c r="S2993" t="s">
        <v>10359</v>
      </c>
    </row>
    <row r="2994" spans="2:19" x14ac:dyDescent="0.85">
      <c r="B2994" t="s">
        <v>12985</v>
      </c>
      <c r="C2994" t="s">
        <v>10362</v>
      </c>
      <c r="D2994" t="s">
        <v>12403</v>
      </c>
      <c r="E2994" t="s">
        <v>11849</v>
      </c>
      <c r="F2994" t="s">
        <v>11849</v>
      </c>
      <c r="G2994" t="s">
        <v>11864</v>
      </c>
      <c r="H2994" t="s">
        <v>11849</v>
      </c>
      <c r="I2994" t="s">
        <v>11849</v>
      </c>
      <c r="J2994" t="s">
        <v>11845</v>
      </c>
      <c r="K2994" t="s">
        <v>11849</v>
      </c>
      <c r="L2994" t="s">
        <v>11849</v>
      </c>
      <c r="M2994" t="s">
        <v>11849</v>
      </c>
      <c r="N2994" t="s">
        <v>11849</v>
      </c>
      <c r="O2994" t="s">
        <v>11849</v>
      </c>
      <c r="Q2994" s="4" t="s">
        <v>10362</v>
      </c>
      <c r="R2994" s="6" t="s">
        <v>11635</v>
      </c>
      <c r="S2994" t="s">
        <v>10361</v>
      </c>
    </row>
    <row r="2995" spans="2:19" x14ac:dyDescent="0.85">
      <c r="B2995" t="s">
        <v>12985</v>
      </c>
      <c r="C2995" t="s">
        <v>10364</v>
      </c>
      <c r="D2995" t="s">
        <v>12402</v>
      </c>
      <c r="E2995" t="s">
        <v>11849</v>
      </c>
      <c r="F2995" t="s">
        <v>11849</v>
      </c>
      <c r="G2995" t="s">
        <v>11864</v>
      </c>
      <c r="H2995" t="s">
        <v>11849</v>
      </c>
      <c r="I2995" t="s">
        <v>11849</v>
      </c>
      <c r="J2995" t="s">
        <v>11845</v>
      </c>
      <c r="K2995" t="s">
        <v>11849</v>
      </c>
      <c r="L2995" t="s">
        <v>11849</v>
      </c>
      <c r="M2995" t="s">
        <v>11849</v>
      </c>
      <c r="N2995" t="s">
        <v>11849</v>
      </c>
      <c r="O2995" t="s">
        <v>11849</v>
      </c>
      <c r="Q2995" s="4" t="s">
        <v>10364</v>
      </c>
      <c r="R2995" s="6" t="s">
        <v>11635</v>
      </c>
      <c r="S2995" t="s">
        <v>10363</v>
      </c>
    </row>
    <row r="2996" spans="2:19" x14ac:dyDescent="0.85">
      <c r="B2996" t="s">
        <v>12985</v>
      </c>
      <c r="C2996" t="s">
        <v>10366</v>
      </c>
      <c r="D2996" t="s">
        <v>12402</v>
      </c>
      <c r="E2996" t="s">
        <v>11849</v>
      </c>
      <c r="F2996" t="s">
        <v>11849</v>
      </c>
      <c r="G2996" t="s">
        <v>11864</v>
      </c>
      <c r="H2996" t="s">
        <v>11849</v>
      </c>
      <c r="I2996" t="s">
        <v>11849</v>
      </c>
      <c r="J2996" t="s">
        <v>11845</v>
      </c>
      <c r="K2996" t="s">
        <v>11849</v>
      </c>
      <c r="L2996" t="s">
        <v>11849</v>
      </c>
      <c r="M2996" t="s">
        <v>11849</v>
      </c>
      <c r="N2996" t="s">
        <v>11849</v>
      </c>
      <c r="O2996" t="s">
        <v>11849</v>
      </c>
      <c r="Q2996" s="4" t="s">
        <v>10366</v>
      </c>
      <c r="R2996" s="6" t="s">
        <v>11635</v>
      </c>
      <c r="S2996" t="s">
        <v>10365</v>
      </c>
    </row>
    <row r="2997" spans="2:19" x14ac:dyDescent="0.85">
      <c r="B2997" t="s">
        <v>12985</v>
      </c>
      <c r="C2997" t="s">
        <v>10368</v>
      </c>
      <c r="D2997" t="s">
        <v>12402</v>
      </c>
      <c r="E2997" t="s">
        <v>11849</v>
      </c>
      <c r="F2997" t="s">
        <v>11849</v>
      </c>
      <c r="G2997" t="s">
        <v>11864</v>
      </c>
      <c r="H2997" t="s">
        <v>11849</v>
      </c>
      <c r="I2997" t="s">
        <v>11849</v>
      </c>
      <c r="J2997" t="s">
        <v>11845</v>
      </c>
      <c r="K2997" t="s">
        <v>11849</v>
      </c>
      <c r="L2997" t="s">
        <v>11849</v>
      </c>
      <c r="M2997" t="s">
        <v>11849</v>
      </c>
      <c r="N2997" t="s">
        <v>11849</v>
      </c>
      <c r="O2997" t="s">
        <v>11849</v>
      </c>
      <c r="Q2997" s="4" t="s">
        <v>10368</v>
      </c>
      <c r="R2997" s="6" t="s">
        <v>11635</v>
      </c>
      <c r="S2997" t="s">
        <v>10367</v>
      </c>
    </row>
    <row r="2998" spans="2:19" x14ac:dyDescent="0.85">
      <c r="B2998" t="s">
        <v>12985</v>
      </c>
      <c r="C2998" t="s">
        <v>10370</v>
      </c>
      <c r="D2998" t="s">
        <v>12403</v>
      </c>
      <c r="E2998" t="s">
        <v>11849</v>
      </c>
      <c r="F2998" t="s">
        <v>11849</v>
      </c>
      <c r="G2998" t="s">
        <v>11864</v>
      </c>
      <c r="H2998" t="s">
        <v>11849</v>
      </c>
      <c r="I2998" t="s">
        <v>11849</v>
      </c>
      <c r="J2998" t="s">
        <v>11845</v>
      </c>
      <c r="K2998" t="s">
        <v>11849</v>
      </c>
      <c r="L2998" t="s">
        <v>11849</v>
      </c>
      <c r="M2998" t="s">
        <v>11849</v>
      </c>
      <c r="N2998" t="s">
        <v>11849</v>
      </c>
      <c r="O2998" t="s">
        <v>11849</v>
      </c>
      <c r="Q2998" s="4" t="s">
        <v>10370</v>
      </c>
      <c r="R2998" s="6" t="s">
        <v>11635</v>
      </c>
      <c r="S2998" t="s">
        <v>10369</v>
      </c>
    </row>
    <row r="2999" spans="2:19" x14ac:dyDescent="0.85">
      <c r="B2999" t="s">
        <v>12985</v>
      </c>
      <c r="C2999" t="s">
        <v>10372</v>
      </c>
      <c r="D2999" t="s">
        <v>12402</v>
      </c>
      <c r="E2999" t="s">
        <v>11849</v>
      </c>
      <c r="F2999" t="s">
        <v>11849</v>
      </c>
      <c r="G2999" t="s">
        <v>11864</v>
      </c>
      <c r="H2999" t="s">
        <v>11849</v>
      </c>
      <c r="I2999" t="s">
        <v>11849</v>
      </c>
      <c r="J2999" t="s">
        <v>11845</v>
      </c>
      <c r="K2999" t="s">
        <v>11849</v>
      </c>
      <c r="L2999" t="s">
        <v>11849</v>
      </c>
      <c r="M2999" t="s">
        <v>11849</v>
      </c>
      <c r="N2999" t="s">
        <v>11849</v>
      </c>
      <c r="O2999" t="s">
        <v>11849</v>
      </c>
      <c r="Q2999" s="4" t="s">
        <v>10372</v>
      </c>
      <c r="R2999" s="6" t="s">
        <v>11635</v>
      </c>
      <c r="S2999" t="s">
        <v>10371</v>
      </c>
    </row>
    <row r="3000" spans="2:19" x14ac:dyDescent="0.85">
      <c r="B3000" t="s">
        <v>12985</v>
      </c>
      <c r="C3000" t="s">
        <v>10374</v>
      </c>
      <c r="D3000" t="s">
        <v>12402</v>
      </c>
      <c r="E3000" t="s">
        <v>11849</v>
      </c>
      <c r="F3000" t="s">
        <v>11849</v>
      </c>
      <c r="G3000" t="s">
        <v>11864</v>
      </c>
      <c r="H3000" t="s">
        <v>11849</v>
      </c>
      <c r="I3000" t="s">
        <v>11849</v>
      </c>
      <c r="J3000" t="s">
        <v>11845</v>
      </c>
      <c r="K3000" t="s">
        <v>11849</v>
      </c>
      <c r="L3000" t="s">
        <v>11849</v>
      </c>
      <c r="M3000" t="s">
        <v>11849</v>
      </c>
      <c r="N3000" t="s">
        <v>11849</v>
      </c>
      <c r="O3000" t="s">
        <v>11849</v>
      </c>
      <c r="Q3000" s="4" t="s">
        <v>10374</v>
      </c>
      <c r="R3000" s="6" t="s">
        <v>11635</v>
      </c>
      <c r="S3000" t="s">
        <v>10373</v>
      </c>
    </row>
    <row r="3001" spans="2:19" x14ac:dyDescent="0.85">
      <c r="B3001" t="s">
        <v>12985</v>
      </c>
      <c r="C3001" t="s">
        <v>10376</v>
      </c>
      <c r="D3001" t="s">
        <v>12402</v>
      </c>
      <c r="E3001" t="s">
        <v>11849</v>
      </c>
      <c r="F3001" t="s">
        <v>11849</v>
      </c>
      <c r="G3001" t="s">
        <v>11864</v>
      </c>
      <c r="H3001" t="s">
        <v>11849</v>
      </c>
      <c r="I3001" t="s">
        <v>11849</v>
      </c>
      <c r="J3001" t="s">
        <v>11845</v>
      </c>
      <c r="K3001" t="s">
        <v>11849</v>
      </c>
      <c r="L3001" t="s">
        <v>11849</v>
      </c>
      <c r="M3001" t="s">
        <v>11849</v>
      </c>
      <c r="N3001" t="s">
        <v>11849</v>
      </c>
      <c r="O3001" t="s">
        <v>11849</v>
      </c>
      <c r="Q3001" s="4" t="s">
        <v>10376</v>
      </c>
      <c r="R3001" s="6" t="s">
        <v>11635</v>
      </c>
      <c r="S3001" t="s">
        <v>10375</v>
      </c>
    </row>
    <row r="3002" spans="2:19" x14ac:dyDescent="0.85">
      <c r="B3002" t="s">
        <v>12985</v>
      </c>
      <c r="C3002" t="s">
        <v>10378</v>
      </c>
      <c r="D3002" t="s">
        <v>12402</v>
      </c>
      <c r="E3002" t="s">
        <v>11849</v>
      </c>
      <c r="F3002" t="s">
        <v>11849</v>
      </c>
      <c r="G3002" t="s">
        <v>11864</v>
      </c>
      <c r="H3002" t="s">
        <v>11849</v>
      </c>
      <c r="I3002" t="s">
        <v>11849</v>
      </c>
      <c r="J3002" t="s">
        <v>11845</v>
      </c>
      <c r="K3002" t="s">
        <v>11849</v>
      </c>
      <c r="L3002" t="s">
        <v>11849</v>
      </c>
      <c r="M3002" t="s">
        <v>11849</v>
      </c>
      <c r="N3002" t="s">
        <v>11849</v>
      </c>
      <c r="O3002" t="s">
        <v>11849</v>
      </c>
      <c r="Q3002" s="4" t="s">
        <v>10378</v>
      </c>
      <c r="R3002" s="6" t="s">
        <v>11635</v>
      </c>
      <c r="S3002" t="s">
        <v>10377</v>
      </c>
    </row>
    <row r="3003" spans="2:19" x14ac:dyDescent="0.85">
      <c r="B3003" t="s">
        <v>12985</v>
      </c>
      <c r="C3003" t="s">
        <v>10380</v>
      </c>
      <c r="D3003" t="s">
        <v>12402</v>
      </c>
      <c r="E3003" t="s">
        <v>11849</v>
      </c>
      <c r="F3003" t="s">
        <v>11849</v>
      </c>
      <c r="G3003" t="s">
        <v>11866</v>
      </c>
      <c r="H3003" t="s">
        <v>11849</v>
      </c>
      <c r="I3003" t="s">
        <v>11849</v>
      </c>
      <c r="J3003" t="s">
        <v>11845</v>
      </c>
      <c r="K3003" t="s">
        <v>11849</v>
      </c>
      <c r="L3003" t="s">
        <v>11849</v>
      </c>
      <c r="M3003" t="s">
        <v>11849</v>
      </c>
      <c r="N3003" t="s">
        <v>11849</v>
      </c>
      <c r="O3003" t="s">
        <v>11849</v>
      </c>
      <c r="P3003" t="s">
        <v>13402</v>
      </c>
      <c r="Q3003" s="4" t="s">
        <v>10380</v>
      </c>
      <c r="R3003" s="6" t="s">
        <v>11635</v>
      </c>
      <c r="S3003" t="s">
        <v>10379</v>
      </c>
    </row>
    <row r="3004" spans="2:19" x14ac:dyDescent="0.85">
      <c r="B3004" t="s">
        <v>12985</v>
      </c>
      <c r="C3004" t="s">
        <v>10382</v>
      </c>
      <c r="D3004" t="s">
        <v>12402</v>
      </c>
      <c r="E3004" t="s">
        <v>11849</v>
      </c>
      <c r="F3004" t="s">
        <v>11849</v>
      </c>
      <c r="G3004" t="s">
        <v>11864</v>
      </c>
      <c r="H3004" t="s">
        <v>11849</v>
      </c>
      <c r="I3004" t="s">
        <v>11849</v>
      </c>
      <c r="J3004" t="s">
        <v>11845</v>
      </c>
      <c r="K3004" t="s">
        <v>11849</v>
      </c>
      <c r="L3004" t="s">
        <v>11849</v>
      </c>
      <c r="M3004" t="s">
        <v>11849</v>
      </c>
      <c r="N3004" t="s">
        <v>11849</v>
      </c>
      <c r="O3004" t="s">
        <v>11849</v>
      </c>
      <c r="Q3004" s="4" t="s">
        <v>10382</v>
      </c>
      <c r="R3004" s="6" t="s">
        <v>11635</v>
      </c>
      <c r="S3004" t="s">
        <v>10381</v>
      </c>
    </row>
    <row r="3005" spans="2:19" x14ac:dyDescent="0.85">
      <c r="B3005" t="s">
        <v>12985</v>
      </c>
      <c r="C3005" t="s">
        <v>10384</v>
      </c>
      <c r="D3005" t="s">
        <v>12402</v>
      </c>
      <c r="E3005" t="s">
        <v>11849</v>
      </c>
      <c r="F3005" t="s">
        <v>11849</v>
      </c>
      <c r="G3005" t="s">
        <v>11864</v>
      </c>
      <c r="H3005" t="s">
        <v>11849</v>
      </c>
      <c r="I3005" t="s">
        <v>11849</v>
      </c>
      <c r="J3005" t="s">
        <v>11845</v>
      </c>
      <c r="K3005" t="s">
        <v>11849</v>
      </c>
      <c r="L3005" t="s">
        <v>11849</v>
      </c>
      <c r="M3005" t="s">
        <v>11849</v>
      </c>
      <c r="N3005" t="s">
        <v>11849</v>
      </c>
      <c r="O3005" t="s">
        <v>11849</v>
      </c>
      <c r="Q3005" s="4" t="s">
        <v>10384</v>
      </c>
      <c r="R3005" s="6" t="s">
        <v>11635</v>
      </c>
      <c r="S3005" t="s">
        <v>10383</v>
      </c>
    </row>
    <row r="3006" spans="2:19" x14ac:dyDescent="0.85">
      <c r="B3006" t="s">
        <v>12985</v>
      </c>
      <c r="C3006" t="s">
        <v>10386</v>
      </c>
      <c r="D3006" t="s">
        <v>12402</v>
      </c>
      <c r="E3006" t="s">
        <v>11849</v>
      </c>
      <c r="F3006" t="s">
        <v>11849</v>
      </c>
      <c r="G3006" t="s">
        <v>11864</v>
      </c>
      <c r="H3006" t="s">
        <v>11849</v>
      </c>
      <c r="I3006" t="s">
        <v>11849</v>
      </c>
      <c r="J3006" t="s">
        <v>11845</v>
      </c>
      <c r="K3006" t="s">
        <v>11849</v>
      </c>
      <c r="L3006" t="s">
        <v>11849</v>
      </c>
      <c r="M3006" t="s">
        <v>11849</v>
      </c>
      <c r="N3006" t="s">
        <v>11849</v>
      </c>
      <c r="O3006" t="s">
        <v>11849</v>
      </c>
      <c r="Q3006" s="4" t="s">
        <v>10386</v>
      </c>
      <c r="R3006" s="6" t="s">
        <v>11635</v>
      </c>
      <c r="S3006" t="s">
        <v>10385</v>
      </c>
    </row>
    <row r="3007" spans="2:19" x14ac:dyDescent="0.85">
      <c r="B3007" t="s">
        <v>12985</v>
      </c>
      <c r="C3007" t="s">
        <v>10387</v>
      </c>
      <c r="D3007" t="s">
        <v>12402</v>
      </c>
      <c r="E3007" t="s">
        <v>11849</v>
      </c>
      <c r="F3007" t="s">
        <v>11849</v>
      </c>
      <c r="G3007" t="s">
        <v>11864</v>
      </c>
      <c r="H3007" t="s">
        <v>11849</v>
      </c>
      <c r="I3007" t="s">
        <v>11849</v>
      </c>
      <c r="J3007" t="s">
        <v>11845</v>
      </c>
      <c r="K3007" t="s">
        <v>11849</v>
      </c>
      <c r="L3007" t="s">
        <v>11849</v>
      </c>
      <c r="M3007" t="s">
        <v>11849</v>
      </c>
      <c r="N3007" t="s">
        <v>11849</v>
      </c>
      <c r="O3007" t="s">
        <v>11849</v>
      </c>
      <c r="Q3007" s="4" t="s">
        <v>10387</v>
      </c>
      <c r="R3007" s="6" t="s">
        <v>11635</v>
      </c>
      <c r="S3007" t="s">
        <v>3692</v>
      </c>
    </row>
    <row r="3008" spans="2:19" x14ac:dyDescent="0.85">
      <c r="B3008" t="s">
        <v>12985</v>
      </c>
      <c r="C3008" t="s">
        <v>10389</v>
      </c>
      <c r="D3008" t="s">
        <v>12402</v>
      </c>
      <c r="E3008" t="s">
        <v>11849</v>
      </c>
      <c r="F3008" t="s">
        <v>11849</v>
      </c>
      <c r="G3008" t="s">
        <v>11864</v>
      </c>
      <c r="H3008" t="s">
        <v>11849</v>
      </c>
      <c r="I3008" t="s">
        <v>11849</v>
      </c>
      <c r="J3008" t="s">
        <v>11845</v>
      </c>
      <c r="K3008" t="s">
        <v>11849</v>
      </c>
      <c r="L3008" t="s">
        <v>11849</v>
      </c>
      <c r="M3008" t="s">
        <v>11849</v>
      </c>
      <c r="N3008" t="s">
        <v>11849</v>
      </c>
      <c r="O3008" t="s">
        <v>11849</v>
      </c>
      <c r="Q3008" s="4" t="s">
        <v>10389</v>
      </c>
      <c r="R3008" s="6" t="s">
        <v>11635</v>
      </c>
      <c r="S3008" t="s">
        <v>10388</v>
      </c>
    </row>
    <row r="3009" spans="2:19" x14ac:dyDescent="0.85">
      <c r="B3009" t="s">
        <v>12985</v>
      </c>
      <c r="C3009" t="s">
        <v>10391</v>
      </c>
      <c r="D3009" t="s">
        <v>12403</v>
      </c>
      <c r="E3009" t="s">
        <v>11849</v>
      </c>
      <c r="F3009" t="s">
        <v>11849</v>
      </c>
      <c r="G3009" t="s">
        <v>11864</v>
      </c>
      <c r="H3009" t="s">
        <v>11849</v>
      </c>
      <c r="I3009" t="s">
        <v>11849</v>
      </c>
      <c r="J3009" t="s">
        <v>11646</v>
      </c>
      <c r="K3009" t="s">
        <v>11647</v>
      </c>
      <c r="L3009" t="s">
        <v>11698</v>
      </c>
      <c r="M3009" t="s">
        <v>11849</v>
      </c>
      <c r="N3009" t="s">
        <v>11849</v>
      </c>
      <c r="O3009" t="s">
        <v>11849</v>
      </c>
      <c r="Q3009" s="4" t="s">
        <v>10391</v>
      </c>
      <c r="R3009" s="6" t="s">
        <v>11635</v>
      </c>
      <c r="S3009" t="s">
        <v>10390</v>
      </c>
    </row>
    <row r="3010" spans="2:19" x14ac:dyDescent="0.85">
      <c r="B3010" t="s">
        <v>12985</v>
      </c>
      <c r="C3010" t="s">
        <v>10393</v>
      </c>
      <c r="D3010" t="s">
        <v>12402</v>
      </c>
      <c r="E3010" t="s">
        <v>11849</v>
      </c>
      <c r="F3010" t="s">
        <v>11849</v>
      </c>
      <c r="G3010" t="s">
        <v>11864</v>
      </c>
      <c r="H3010" t="s">
        <v>11849</v>
      </c>
      <c r="I3010" t="s">
        <v>11849</v>
      </c>
      <c r="J3010" t="s">
        <v>11845</v>
      </c>
      <c r="K3010" t="s">
        <v>11849</v>
      </c>
      <c r="L3010" t="s">
        <v>11849</v>
      </c>
      <c r="M3010" t="s">
        <v>11849</v>
      </c>
      <c r="N3010" t="s">
        <v>11849</v>
      </c>
      <c r="O3010" t="s">
        <v>11849</v>
      </c>
      <c r="Q3010" s="4" t="s">
        <v>10393</v>
      </c>
      <c r="R3010" s="6" t="s">
        <v>11635</v>
      </c>
      <c r="S3010" t="s">
        <v>10392</v>
      </c>
    </row>
    <row r="3011" spans="2:19" x14ac:dyDescent="0.85">
      <c r="B3011" t="s">
        <v>12985</v>
      </c>
      <c r="C3011" t="s">
        <v>10395</v>
      </c>
      <c r="D3011" t="s">
        <v>12402</v>
      </c>
      <c r="E3011" t="s">
        <v>11849</v>
      </c>
      <c r="F3011" t="s">
        <v>11849</v>
      </c>
      <c r="G3011" t="s">
        <v>11864</v>
      </c>
      <c r="H3011" t="s">
        <v>11849</v>
      </c>
      <c r="I3011" t="s">
        <v>11849</v>
      </c>
      <c r="J3011" t="s">
        <v>11845</v>
      </c>
      <c r="K3011" t="s">
        <v>11849</v>
      </c>
      <c r="L3011" t="s">
        <v>11849</v>
      </c>
      <c r="M3011" t="s">
        <v>11849</v>
      </c>
      <c r="N3011" t="s">
        <v>11849</v>
      </c>
      <c r="O3011" t="s">
        <v>11849</v>
      </c>
      <c r="Q3011" s="4" t="s">
        <v>10395</v>
      </c>
      <c r="R3011" s="6" t="s">
        <v>11635</v>
      </c>
      <c r="S3011" t="s">
        <v>10394</v>
      </c>
    </row>
    <row r="3012" spans="2:19" x14ac:dyDescent="0.85">
      <c r="B3012" t="s">
        <v>12985</v>
      </c>
      <c r="C3012" t="s">
        <v>10396</v>
      </c>
      <c r="D3012" t="s">
        <v>12403</v>
      </c>
      <c r="E3012" t="s">
        <v>11849</v>
      </c>
      <c r="F3012" t="s">
        <v>11849</v>
      </c>
      <c r="G3012" t="s">
        <v>11864</v>
      </c>
      <c r="H3012" t="s">
        <v>11849</v>
      </c>
      <c r="I3012" t="s">
        <v>11849</v>
      </c>
      <c r="J3012" t="s">
        <v>11845</v>
      </c>
      <c r="K3012" t="s">
        <v>11849</v>
      </c>
      <c r="L3012" t="s">
        <v>11849</v>
      </c>
      <c r="M3012" t="s">
        <v>11849</v>
      </c>
      <c r="N3012" t="s">
        <v>11849</v>
      </c>
      <c r="O3012" t="s">
        <v>11849</v>
      </c>
      <c r="Q3012" s="4" t="s">
        <v>10396</v>
      </c>
      <c r="R3012" s="6" t="s">
        <v>11635</v>
      </c>
      <c r="S3012" t="s">
        <v>12393</v>
      </c>
    </row>
    <row r="3013" spans="2:19" x14ac:dyDescent="0.85">
      <c r="B3013" t="s">
        <v>12985</v>
      </c>
      <c r="C3013" t="s">
        <v>10398</v>
      </c>
      <c r="D3013" t="s">
        <v>12403</v>
      </c>
      <c r="E3013" t="s">
        <v>11849</v>
      </c>
      <c r="F3013" t="s">
        <v>11849</v>
      </c>
      <c r="G3013" t="s">
        <v>11864</v>
      </c>
      <c r="H3013" t="s">
        <v>11849</v>
      </c>
      <c r="I3013" t="s">
        <v>11849</v>
      </c>
      <c r="J3013" t="s">
        <v>11845</v>
      </c>
      <c r="K3013" t="s">
        <v>11849</v>
      </c>
      <c r="L3013" t="s">
        <v>11849</v>
      </c>
      <c r="M3013" t="s">
        <v>11849</v>
      </c>
      <c r="N3013" t="s">
        <v>11849</v>
      </c>
      <c r="O3013" t="s">
        <v>11849</v>
      </c>
      <c r="Q3013" s="4" t="s">
        <v>10398</v>
      </c>
      <c r="R3013" s="6" t="s">
        <v>11635</v>
      </c>
      <c r="S3013" t="s">
        <v>10397</v>
      </c>
    </row>
    <row r="3014" spans="2:19" x14ac:dyDescent="0.85">
      <c r="B3014" t="s">
        <v>12985</v>
      </c>
      <c r="C3014" t="s">
        <v>10400</v>
      </c>
      <c r="D3014" t="s">
        <v>12402</v>
      </c>
      <c r="E3014" t="s">
        <v>11849</v>
      </c>
      <c r="F3014" t="s">
        <v>11849</v>
      </c>
      <c r="G3014" t="s">
        <v>11865</v>
      </c>
      <c r="H3014" t="s">
        <v>12442</v>
      </c>
      <c r="I3014" t="s">
        <v>11849</v>
      </c>
      <c r="J3014" t="s">
        <v>11646</v>
      </c>
      <c r="K3014" t="s">
        <v>11647</v>
      </c>
      <c r="L3014" t="s">
        <v>11698</v>
      </c>
      <c r="M3014" t="s">
        <v>11849</v>
      </c>
      <c r="N3014" t="s">
        <v>11849</v>
      </c>
      <c r="O3014" t="s">
        <v>11849</v>
      </c>
      <c r="Q3014" s="4" t="s">
        <v>10400</v>
      </c>
      <c r="R3014" s="6" t="s">
        <v>11635</v>
      </c>
      <c r="S3014" t="s">
        <v>10399</v>
      </c>
    </row>
    <row r="3015" spans="2:19" x14ac:dyDescent="0.85">
      <c r="B3015" t="s">
        <v>12985</v>
      </c>
      <c r="C3015" t="s">
        <v>10401</v>
      </c>
      <c r="D3015" t="s">
        <v>12402</v>
      </c>
      <c r="E3015" t="s">
        <v>11849</v>
      </c>
      <c r="F3015" t="s">
        <v>11849</v>
      </c>
      <c r="G3015" t="s">
        <v>11849</v>
      </c>
      <c r="H3015" t="s">
        <v>11849</v>
      </c>
      <c r="I3015" t="s">
        <v>11849</v>
      </c>
      <c r="J3015" t="s">
        <v>11845</v>
      </c>
      <c r="K3015" t="s">
        <v>11849</v>
      </c>
      <c r="L3015" t="s">
        <v>11849</v>
      </c>
      <c r="M3015" t="s">
        <v>11849</v>
      </c>
      <c r="N3015" t="s">
        <v>11849</v>
      </c>
      <c r="O3015" t="s">
        <v>11849</v>
      </c>
      <c r="P3015" t="s">
        <v>13403</v>
      </c>
      <c r="Q3015" s="4" t="s">
        <v>10401</v>
      </c>
      <c r="R3015" s="6" t="s">
        <v>11635</v>
      </c>
      <c r="S3015" t="s">
        <v>5573</v>
      </c>
    </row>
    <row r="3016" spans="2:19" x14ac:dyDescent="0.85">
      <c r="B3016" t="s">
        <v>12985</v>
      </c>
      <c r="C3016" t="s">
        <v>10403</v>
      </c>
      <c r="D3016" t="s">
        <v>12402</v>
      </c>
      <c r="E3016" t="s">
        <v>11849</v>
      </c>
      <c r="F3016" t="s">
        <v>11849</v>
      </c>
      <c r="G3016" t="s">
        <v>11866</v>
      </c>
      <c r="H3016" t="s">
        <v>12443</v>
      </c>
      <c r="I3016" t="s">
        <v>11849</v>
      </c>
      <c r="J3016" t="s">
        <v>11845</v>
      </c>
      <c r="K3016" t="s">
        <v>11849</v>
      </c>
      <c r="L3016" t="s">
        <v>11849</v>
      </c>
      <c r="M3016" t="s">
        <v>11849</v>
      </c>
      <c r="N3016" t="s">
        <v>11849</v>
      </c>
      <c r="O3016" t="s">
        <v>11849</v>
      </c>
      <c r="Q3016" s="4" t="s">
        <v>10403</v>
      </c>
      <c r="R3016" s="6" t="s">
        <v>11635</v>
      </c>
      <c r="S3016" t="s">
        <v>10402</v>
      </c>
    </row>
    <row r="3017" spans="2:19" x14ac:dyDescent="0.85">
      <c r="B3017" t="s">
        <v>12985</v>
      </c>
      <c r="C3017" t="s">
        <v>10405</v>
      </c>
      <c r="D3017" t="s">
        <v>12403</v>
      </c>
      <c r="E3017" t="s">
        <v>11849</v>
      </c>
      <c r="F3017" t="s">
        <v>11849</v>
      </c>
      <c r="G3017" t="s">
        <v>11864</v>
      </c>
      <c r="H3017" t="s">
        <v>12442</v>
      </c>
      <c r="I3017" t="s">
        <v>11849</v>
      </c>
      <c r="J3017" t="s">
        <v>11646</v>
      </c>
      <c r="K3017" t="s">
        <v>11647</v>
      </c>
      <c r="L3017" t="s">
        <v>11676</v>
      </c>
      <c r="M3017" t="s">
        <v>11660</v>
      </c>
      <c r="N3017" t="s">
        <v>11849</v>
      </c>
      <c r="O3017" t="s">
        <v>11849</v>
      </c>
      <c r="P3017" t="s">
        <v>13400</v>
      </c>
      <c r="Q3017" s="4" t="s">
        <v>10405</v>
      </c>
      <c r="R3017" s="6" t="s">
        <v>11635</v>
      </c>
      <c r="S3017" t="s">
        <v>10404</v>
      </c>
    </row>
    <row r="3018" spans="2:19" x14ac:dyDescent="0.85">
      <c r="B3018" t="s">
        <v>12985</v>
      </c>
      <c r="C3018" t="s">
        <v>10407</v>
      </c>
      <c r="D3018" t="s">
        <v>12402</v>
      </c>
      <c r="E3018" t="s">
        <v>11849</v>
      </c>
      <c r="F3018" t="s">
        <v>11849</v>
      </c>
      <c r="G3018" t="s">
        <v>11864</v>
      </c>
      <c r="H3018" t="s">
        <v>12442</v>
      </c>
      <c r="I3018" t="s">
        <v>11849</v>
      </c>
      <c r="J3018" t="s">
        <v>11845</v>
      </c>
      <c r="K3018" t="s">
        <v>11849</v>
      </c>
      <c r="L3018" t="s">
        <v>11849</v>
      </c>
      <c r="M3018" t="s">
        <v>11849</v>
      </c>
      <c r="N3018" t="s">
        <v>11849</v>
      </c>
      <c r="O3018" t="s">
        <v>11849</v>
      </c>
      <c r="P3018" t="s">
        <v>13400</v>
      </c>
      <c r="Q3018" s="4" t="s">
        <v>10407</v>
      </c>
      <c r="R3018" s="6" t="s">
        <v>11635</v>
      </c>
      <c r="S3018" t="s">
        <v>10406</v>
      </c>
    </row>
    <row r="3019" spans="2:19" x14ac:dyDescent="0.85">
      <c r="B3019" t="s">
        <v>12985</v>
      </c>
      <c r="C3019" t="s">
        <v>10409</v>
      </c>
      <c r="D3019" t="s">
        <v>12402</v>
      </c>
      <c r="E3019" t="s">
        <v>11849</v>
      </c>
      <c r="F3019" t="s">
        <v>11849</v>
      </c>
      <c r="G3019" t="s">
        <v>11864</v>
      </c>
      <c r="H3019" t="s">
        <v>11849</v>
      </c>
      <c r="I3019" t="s">
        <v>11849</v>
      </c>
      <c r="J3019" t="s">
        <v>11845</v>
      </c>
      <c r="K3019" t="s">
        <v>11849</v>
      </c>
      <c r="L3019" t="s">
        <v>11849</v>
      </c>
      <c r="M3019" t="s">
        <v>11849</v>
      </c>
      <c r="N3019" t="s">
        <v>11849</v>
      </c>
      <c r="O3019" t="s">
        <v>11849</v>
      </c>
      <c r="Q3019" s="4" t="s">
        <v>10409</v>
      </c>
      <c r="R3019" s="6" t="s">
        <v>11635</v>
      </c>
      <c r="S3019" t="s">
        <v>10408</v>
      </c>
    </row>
    <row r="3020" spans="2:19" x14ac:dyDescent="0.85">
      <c r="B3020" t="s">
        <v>12985</v>
      </c>
      <c r="C3020" t="s">
        <v>10411</v>
      </c>
      <c r="D3020" t="s">
        <v>12402</v>
      </c>
      <c r="E3020" t="s">
        <v>11849</v>
      </c>
      <c r="F3020" t="s">
        <v>11849</v>
      </c>
      <c r="G3020" t="s">
        <v>11864</v>
      </c>
      <c r="H3020" t="s">
        <v>11849</v>
      </c>
      <c r="I3020" t="s">
        <v>11849</v>
      </c>
      <c r="J3020" t="s">
        <v>11845</v>
      </c>
      <c r="K3020" t="s">
        <v>11849</v>
      </c>
      <c r="L3020" t="s">
        <v>11849</v>
      </c>
      <c r="M3020" t="s">
        <v>11849</v>
      </c>
      <c r="N3020" t="s">
        <v>11849</v>
      </c>
      <c r="O3020" t="s">
        <v>11849</v>
      </c>
      <c r="Q3020" s="4" t="s">
        <v>10411</v>
      </c>
      <c r="R3020" s="6" t="s">
        <v>11635</v>
      </c>
      <c r="S3020" t="s">
        <v>10410</v>
      </c>
    </row>
    <row r="3021" spans="2:19" x14ac:dyDescent="0.85">
      <c r="B3021" t="s">
        <v>12985</v>
      </c>
      <c r="C3021" t="s">
        <v>10413</v>
      </c>
      <c r="D3021" t="s">
        <v>12402</v>
      </c>
      <c r="E3021" t="s">
        <v>11849</v>
      </c>
      <c r="F3021" t="s">
        <v>11849</v>
      </c>
      <c r="G3021" t="s">
        <v>11864</v>
      </c>
      <c r="H3021" t="s">
        <v>11849</v>
      </c>
      <c r="I3021" t="s">
        <v>11849</v>
      </c>
      <c r="J3021" t="s">
        <v>11845</v>
      </c>
      <c r="K3021" t="s">
        <v>11849</v>
      </c>
      <c r="L3021" t="s">
        <v>11849</v>
      </c>
      <c r="M3021" t="s">
        <v>11849</v>
      </c>
      <c r="N3021" t="s">
        <v>11849</v>
      </c>
      <c r="O3021" t="s">
        <v>11849</v>
      </c>
      <c r="P3021" t="s">
        <v>13400</v>
      </c>
      <c r="Q3021" s="4" t="s">
        <v>10413</v>
      </c>
      <c r="R3021" s="6" t="s">
        <v>11635</v>
      </c>
      <c r="S3021" t="s">
        <v>10412</v>
      </c>
    </row>
    <row r="3022" spans="2:19" x14ac:dyDescent="0.85">
      <c r="B3022" t="s">
        <v>12985</v>
      </c>
      <c r="C3022" t="s">
        <v>10415</v>
      </c>
      <c r="D3022" t="s">
        <v>12402</v>
      </c>
      <c r="E3022" t="s">
        <v>11849</v>
      </c>
      <c r="F3022" t="s">
        <v>11849</v>
      </c>
      <c r="G3022" t="s">
        <v>11864</v>
      </c>
      <c r="H3022" t="s">
        <v>11849</v>
      </c>
      <c r="I3022" t="s">
        <v>11849</v>
      </c>
      <c r="J3022" t="s">
        <v>11845</v>
      </c>
      <c r="K3022" t="s">
        <v>11849</v>
      </c>
      <c r="L3022" t="s">
        <v>11849</v>
      </c>
      <c r="M3022" t="s">
        <v>11849</v>
      </c>
      <c r="N3022" t="s">
        <v>11849</v>
      </c>
      <c r="O3022" t="s">
        <v>11849</v>
      </c>
      <c r="Q3022" s="4" t="s">
        <v>10415</v>
      </c>
      <c r="R3022" s="6" t="s">
        <v>11635</v>
      </c>
      <c r="S3022" t="s">
        <v>10414</v>
      </c>
    </row>
    <row r="3023" spans="2:19" x14ac:dyDescent="0.85">
      <c r="B3023" t="s">
        <v>12985</v>
      </c>
      <c r="C3023" t="s">
        <v>10417</v>
      </c>
      <c r="D3023" t="s">
        <v>12403</v>
      </c>
      <c r="E3023" t="s">
        <v>11849</v>
      </c>
      <c r="F3023" t="s">
        <v>11849</v>
      </c>
      <c r="G3023" t="s">
        <v>11864</v>
      </c>
      <c r="H3023" t="s">
        <v>11849</v>
      </c>
      <c r="I3023" t="s">
        <v>11849</v>
      </c>
      <c r="J3023" t="s">
        <v>11845</v>
      </c>
      <c r="K3023" t="s">
        <v>11849</v>
      </c>
      <c r="L3023" t="s">
        <v>11849</v>
      </c>
      <c r="M3023" t="s">
        <v>11849</v>
      </c>
      <c r="N3023" t="s">
        <v>11849</v>
      </c>
      <c r="O3023" t="s">
        <v>11849</v>
      </c>
      <c r="Q3023" s="4" t="s">
        <v>10417</v>
      </c>
      <c r="R3023" s="6" t="s">
        <v>11635</v>
      </c>
      <c r="S3023" t="s">
        <v>10416</v>
      </c>
    </row>
    <row r="3024" spans="2:19" x14ac:dyDescent="0.85">
      <c r="B3024" t="s">
        <v>12985</v>
      </c>
      <c r="C3024" t="s">
        <v>10419</v>
      </c>
      <c r="D3024" t="s">
        <v>12403</v>
      </c>
      <c r="E3024" t="s">
        <v>11849</v>
      </c>
      <c r="F3024" t="s">
        <v>11849</v>
      </c>
      <c r="G3024" t="s">
        <v>11864</v>
      </c>
      <c r="H3024" t="s">
        <v>12444</v>
      </c>
      <c r="I3024" t="s">
        <v>11849</v>
      </c>
      <c r="J3024" t="s">
        <v>11845</v>
      </c>
      <c r="K3024" t="s">
        <v>11849</v>
      </c>
      <c r="L3024" t="s">
        <v>11849</v>
      </c>
      <c r="M3024" t="s">
        <v>11849</v>
      </c>
      <c r="N3024" t="s">
        <v>11849</v>
      </c>
      <c r="O3024" t="s">
        <v>11849</v>
      </c>
      <c r="Q3024" s="4" t="s">
        <v>10419</v>
      </c>
      <c r="R3024" s="6" t="s">
        <v>11635</v>
      </c>
      <c r="S3024" t="s">
        <v>10418</v>
      </c>
    </row>
    <row r="3025" spans="2:19" x14ac:dyDescent="0.85">
      <c r="B3025" t="s">
        <v>12985</v>
      </c>
      <c r="C3025" t="s">
        <v>10420</v>
      </c>
      <c r="D3025" t="s">
        <v>12402</v>
      </c>
      <c r="E3025" t="s">
        <v>11849</v>
      </c>
      <c r="F3025" t="s">
        <v>11849</v>
      </c>
      <c r="G3025" t="s">
        <v>11864</v>
      </c>
      <c r="H3025" t="s">
        <v>12442</v>
      </c>
      <c r="I3025" t="s">
        <v>11849</v>
      </c>
      <c r="J3025" t="s">
        <v>11845</v>
      </c>
      <c r="K3025" t="s">
        <v>11849</v>
      </c>
      <c r="L3025" t="s">
        <v>11849</v>
      </c>
      <c r="M3025" t="s">
        <v>11849</v>
      </c>
      <c r="N3025" t="s">
        <v>11849</v>
      </c>
      <c r="O3025" t="s">
        <v>11849</v>
      </c>
      <c r="Q3025" s="4" t="s">
        <v>10420</v>
      </c>
      <c r="R3025" s="6" t="s">
        <v>11635</v>
      </c>
      <c r="S3025" t="s">
        <v>3832</v>
      </c>
    </row>
    <row r="3026" spans="2:19" x14ac:dyDescent="0.85">
      <c r="B3026" t="s">
        <v>12985</v>
      </c>
      <c r="C3026" t="s">
        <v>10422</v>
      </c>
      <c r="D3026" t="s">
        <v>12402</v>
      </c>
      <c r="E3026" t="s">
        <v>11849</v>
      </c>
      <c r="F3026" t="s">
        <v>11849</v>
      </c>
      <c r="G3026" t="s">
        <v>11864</v>
      </c>
      <c r="H3026" t="s">
        <v>11849</v>
      </c>
      <c r="I3026" t="s">
        <v>11849</v>
      </c>
      <c r="J3026" t="s">
        <v>11845</v>
      </c>
      <c r="K3026" t="s">
        <v>11849</v>
      </c>
      <c r="L3026" t="s">
        <v>11849</v>
      </c>
      <c r="M3026" t="s">
        <v>11849</v>
      </c>
      <c r="N3026" t="s">
        <v>11849</v>
      </c>
      <c r="O3026" t="s">
        <v>11849</v>
      </c>
      <c r="Q3026" s="4" t="s">
        <v>10422</v>
      </c>
      <c r="R3026" s="6" t="s">
        <v>11635</v>
      </c>
      <c r="S3026" t="s">
        <v>10421</v>
      </c>
    </row>
    <row r="3027" spans="2:19" x14ac:dyDescent="0.85">
      <c r="B3027" t="s">
        <v>12985</v>
      </c>
      <c r="C3027" t="s">
        <v>10424</v>
      </c>
      <c r="D3027" t="s">
        <v>12402</v>
      </c>
      <c r="E3027" t="s">
        <v>11849</v>
      </c>
      <c r="F3027" t="s">
        <v>11849</v>
      </c>
      <c r="G3027" t="s">
        <v>11864</v>
      </c>
      <c r="H3027" t="s">
        <v>11849</v>
      </c>
      <c r="I3027" t="s">
        <v>11849</v>
      </c>
      <c r="J3027" t="s">
        <v>11845</v>
      </c>
      <c r="K3027" t="s">
        <v>11849</v>
      </c>
      <c r="L3027" t="s">
        <v>11849</v>
      </c>
      <c r="M3027" t="s">
        <v>11849</v>
      </c>
      <c r="N3027" t="s">
        <v>11849</v>
      </c>
      <c r="O3027" t="s">
        <v>11849</v>
      </c>
      <c r="Q3027" s="4" t="s">
        <v>10424</v>
      </c>
      <c r="R3027" s="6" t="s">
        <v>11635</v>
      </c>
      <c r="S3027" t="s">
        <v>10423</v>
      </c>
    </row>
    <row r="3028" spans="2:19" x14ac:dyDescent="0.85">
      <c r="B3028" t="s">
        <v>12985</v>
      </c>
      <c r="C3028" t="s">
        <v>10425</v>
      </c>
      <c r="D3028" t="s">
        <v>12402</v>
      </c>
      <c r="E3028" t="s">
        <v>11849</v>
      </c>
      <c r="F3028" t="s">
        <v>11849</v>
      </c>
      <c r="G3028" t="s">
        <v>11864</v>
      </c>
      <c r="H3028" t="s">
        <v>11849</v>
      </c>
      <c r="I3028" t="s">
        <v>11849</v>
      </c>
      <c r="J3028" t="s">
        <v>11845</v>
      </c>
      <c r="K3028" t="s">
        <v>11849</v>
      </c>
      <c r="L3028" t="s">
        <v>11849</v>
      </c>
      <c r="M3028" t="s">
        <v>11849</v>
      </c>
      <c r="N3028" t="s">
        <v>11849</v>
      </c>
      <c r="O3028" t="s">
        <v>11849</v>
      </c>
      <c r="Q3028" s="4" t="s">
        <v>10425</v>
      </c>
      <c r="R3028" s="6" t="s">
        <v>11635</v>
      </c>
      <c r="S3028" t="s">
        <v>12394</v>
      </c>
    </row>
    <row r="3029" spans="2:19" x14ac:dyDescent="0.85">
      <c r="B3029" t="s">
        <v>12985</v>
      </c>
      <c r="C3029" t="s">
        <v>10427</v>
      </c>
      <c r="D3029" t="s">
        <v>12402</v>
      </c>
      <c r="E3029" t="s">
        <v>11849</v>
      </c>
      <c r="F3029" t="s">
        <v>11849</v>
      </c>
      <c r="G3029" t="s">
        <v>11864</v>
      </c>
      <c r="H3029" t="s">
        <v>11849</v>
      </c>
      <c r="I3029" t="s">
        <v>11849</v>
      </c>
      <c r="J3029" t="s">
        <v>11845</v>
      </c>
      <c r="K3029" t="s">
        <v>11849</v>
      </c>
      <c r="L3029" t="s">
        <v>11849</v>
      </c>
      <c r="M3029" t="s">
        <v>11849</v>
      </c>
      <c r="N3029" t="s">
        <v>11849</v>
      </c>
      <c r="O3029" t="s">
        <v>11849</v>
      </c>
      <c r="Q3029" s="4" t="s">
        <v>10427</v>
      </c>
      <c r="R3029" s="6" t="s">
        <v>11635</v>
      </c>
      <c r="S3029" t="s">
        <v>10426</v>
      </c>
    </row>
    <row r="3030" spans="2:19" x14ac:dyDescent="0.85">
      <c r="B3030" t="s">
        <v>12985</v>
      </c>
      <c r="C3030" t="s">
        <v>10429</v>
      </c>
      <c r="D3030" t="s">
        <v>12402</v>
      </c>
      <c r="E3030" t="s">
        <v>11849</v>
      </c>
      <c r="F3030" t="s">
        <v>11849</v>
      </c>
      <c r="G3030" t="s">
        <v>11864</v>
      </c>
      <c r="H3030" t="s">
        <v>11849</v>
      </c>
      <c r="I3030" t="s">
        <v>11849</v>
      </c>
      <c r="J3030" t="s">
        <v>11845</v>
      </c>
      <c r="K3030" t="s">
        <v>11849</v>
      </c>
      <c r="L3030" t="s">
        <v>11849</v>
      </c>
      <c r="M3030" t="s">
        <v>11849</v>
      </c>
      <c r="N3030" t="s">
        <v>11849</v>
      </c>
      <c r="O3030" t="s">
        <v>11849</v>
      </c>
      <c r="P3030" t="s">
        <v>13400</v>
      </c>
      <c r="Q3030" s="4" t="s">
        <v>10429</v>
      </c>
      <c r="R3030" s="6" t="s">
        <v>11635</v>
      </c>
      <c r="S3030" t="s">
        <v>10428</v>
      </c>
    </row>
    <row r="3031" spans="2:19" x14ac:dyDescent="0.85">
      <c r="B3031" t="s">
        <v>12985</v>
      </c>
      <c r="C3031" t="s">
        <v>10431</v>
      </c>
      <c r="D3031" t="s">
        <v>12402</v>
      </c>
      <c r="E3031" t="s">
        <v>11849</v>
      </c>
      <c r="F3031" t="s">
        <v>11849</v>
      </c>
      <c r="G3031" t="s">
        <v>11864</v>
      </c>
      <c r="H3031" t="s">
        <v>11849</v>
      </c>
      <c r="I3031" t="s">
        <v>11849</v>
      </c>
      <c r="J3031" t="s">
        <v>11845</v>
      </c>
      <c r="K3031" t="s">
        <v>11849</v>
      </c>
      <c r="L3031" t="s">
        <v>11849</v>
      </c>
      <c r="M3031" t="s">
        <v>11849</v>
      </c>
      <c r="N3031" t="s">
        <v>11849</v>
      </c>
      <c r="O3031" t="s">
        <v>11849</v>
      </c>
      <c r="Q3031" s="4" t="s">
        <v>10431</v>
      </c>
      <c r="R3031" s="6" t="s">
        <v>11635</v>
      </c>
      <c r="S3031" t="s">
        <v>10430</v>
      </c>
    </row>
    <row r="3032" spans="2:19" x14ac:dyDescent="0.85">
      <c r="B3032" t="s">
        <v>12985</v>
      </c>
      <c r="C3032" t="s">
        <v>10433</v>
      </c>
      <c r="D3032" t="s">
        <v>12402</v>
      </c>
      <c r="E3032" t="s">
        <v>11849</v>
      </c>
      <c r="F3032" t="s">
        <v>11849</v>
      </c>
      <c r="G3032" t="s">
        <v>11864</v>
      </c>
      <c r="H3032" t="s">
        <v>11849</v>
      </c>
      <c r="I3032" t="s">
        <v>11849</v>
      </c>
      <c r="J3032" t="s">
        <v>11845</v>
      </c>
      <c r="K3032" t="s">
        <v>11849</v>
      </c>
      <c r="L3032" t="s">
        <v>11849</v>
      </c>
      <c r="M3032" t="s">
        <v>11849</v>
      </c>
      <c r="N3032" t="s">
        <v>11849</v>
      </c>
      <c r="O3032" t="s">
        <v>11849</v>
      </c>
      <c r="Q3032" s="4" t="s">
        <v>10433</v>
      </c>
      <c r="R3032" s="6" t="s">
        <v>11635</v>
      </c>
      <c r="S3032" t="s">
        <v>10432</v>
      </c>
    </row>
    <row r="3033" spans="2:19" x14ac:dyDescent="0.85">
      <c r="B3033" t="s">
        <v>12985</v>
      </c>
      <c r="C3033" t="s">
        <v>10434</v>
      </c>
      <c r="D3033" t="s">
        <v>12402</v>
      </c>
      <c r="E3033" t="s">
        <v>11849</v>
      </c>
      <c r="F3033" t="s">
        <v>11849</v>
      </c>
      <c r="G3033" t="s">
        <v>11865</v>
      </c>
      <c r="H3033" t="s">
        <v>11849</v>
      </c>
      <c r="I3033" t="s">
        <v>11849</v>
      </c>
      <c r="J3033" t="s">
        <v>11845</v>
      </c>
      <c r="K3033" t="s">
        <v>11849</v>
      </c>
      <c r="L3033" t="s">
        <v>11849</v>
      </c>
      <c r="M3033" t="s">
        <v>11849</v>
      </c>
      <c r="N3033" t="s">
        <v>11849</v>
      </c>
      <c r="O3033" t="s">
        <v>11849</v>
      </c>
      <c r="P3033" t="s">
        <v>13404</v>
      </c>
      <c r="Q3033" s="4" t="s">
        <v>10434</v>
      </c>
      <c r="R3033" s="6" t="s">
        <v>11635</v>
      </c>
      <c r="S3033" t="s">
        <v>5505</v>
      </c>
    </row>
    <row r="3034" spans="2:19" x14ac:dyDescent="0.85">
      <c r="B3034" t="s">
        <v>12985</v>
      </c>
      <c r="C3034" t="s">
        <v>10436</v>
      </c>
      <c r="D3034" t="s">
        <v>12402</v>
      </c>
      <c r="E3034" t="s">
        <v>11849</v>
      </c>
      <c r="F3034" t="s">
        <v>11849</v>
      </c>
      <c r="G3034" t="s">
        <v>11864</v>
      </c>
      <c r="H3034" t="s">
        <v>11849</v>
      </c>
      <c r="I3034" t="s">
        <v>11849</v>
      </c>
      <c r="J3034" t="s">
        <v>11845</v>
      </c>
      <c r="K3034" t="s">
        <v>11849</v>
      </c>
      <c r="L3034" t="s">
        <v>11849</v>
      </c>
      <c r="M3034" t="s">
        <v>11849</v>
      </c>
      <c r="N3034" t="s">
        <v>11849</v>
      </c>
      <c r="O3034" t="s">
        <v>11849</v>
      </c>
      <c r="Q3034" s="4" t="s">
        <v>10436</v>
      </c>
      <c r="R3034" s="6" t="s">
        <v>11635</v>
      </c>
      <c r="S3034" t="s">
        <v>10435</v>
      </c>
    </row>
    <row r="3035" spans="2:19" x14ac:dyDescent="0.85">
      <c r="B3035" t="s">
        <v>12985</v>
      </c>
      <c r="C3035" t="s">
        <v>10438</v>
      </c>
      <c r="D3035" t="s">
        <v>12402</v>
      </c>
      <c r="E3035" t="s">
        <v>11849</v>
      </c>
      <c r="F3035" t="s">
        <v>11849</v>
      </c>
      <c r="G3035" t="s">
        <v>11864</v>
      </c>
      <c r="H3035" t="s">
        <v>11849</v>
      </c>
      <c r="I3035" t="s">
        <v>11849</v>
      </c>
      <c r="J3035" t="s">
        <v>11845</v>
      </c>
      <c r="K3035" t="s">
        <v>11849</v>
      </c>
      <c r="L3035" t="s">
        <v>11849</v>
      </c>
      <c r="M3035" t="s">
        <v>11849</v>
      </c>
      <c r="N3035" t="s">
        <v>11849</v>
      </c>
      <c r="O3035" t="s">
        <v>11849</v>
      </c>
      <c r="P3035" t="s">
        <v>13405</v>
      </c>
      <c r="Q3035" s="4" t="s">
        <v>10438</v>
      </c>
      <c r="R3035" s="6" t="s">
        <v>11635</v>
      </c>
      <c r="S3035" t="s">
        <v>10437</v>
      </c>
    </row>
    <row r="3036" spans="2:19" x14ac:dyDescent="0.85">
      <c r="B3036" t="s">
        <v>12985</v>
      </c>
      <c r="C3036" t="s">
        <v>12919</v>
      </c>
      <c r="D3036" t="s">
        <v>12402</v>
      </c>
      <c r="E3036" t="s">
        <v>11849</v>
      </c>
      <c r="F3036" t="s">
        <v>11849</v>
      </c>
      <c r="G3036" t="s">
        <v>11864</v>
      </c>
      <c r="H3036" t="s">
        <v>11849</v>
      </c>
      <c r="I3036" t="s">
        <v>11849</v>
      </c>
      <c r="J3036" t="s">
        <v>11845</v>
      </c>
      <c r="K3036" t="s">
        <v>11849</v>
      </c>
      <c r="L3036" t="s">
        <v>11849</v>
      </c>
      <c r="M3036" t="s">
        <v>11849</v>
      </c>
      <c r="N3036" t="s">
        <v>11849</v>
      </c>
      <c r="O3036" t="s">
        <v>11849</v>
      </c>
      <c r="P3036" t="s">
        <v>13405</v>
      </c>
      <c r="Q3036" s="4" t="s">
        <v>10439</v>
      </c>
      <c r="R3036" s="6" t="s">
        <v>11635</v>
      </c>
      <c r="S3036" t="s">
        <v>3692</v>
      </c>
    </row>
    <row r="3037" spans="2:19" x14ac:dyDescent="0.85">
      <c r="B3037" t="s">
        <v>12985</v>
      </c>
      <c r="C3037" t="s">
        <v>12919</v>
      </c>
      <c r="D3037" t="s">
        <v>12402</v>
      </c>
      <c r="E3037" t="s">
        <v>11849</v>
      </c>
      <c r="F3037" t="s">
        <v>11850</v>
      </c>
      <c r="G3037" t="s">
        <v>11850</v>
      </c>
      <c r="H3037" t="s">
        <v>11850</v>
      </c>
      <c r="I3037" t="s">
        <v>11850</v>
      </c>
      <c r="J3037" t="s">
        <v>11845</v>
      </c>
      <c r="K3037" t="s">
        <v>11849</v>
      </c>
      <c r="L3037" t="s">
        <v>11849</v>
      </c>
      <c r="M3037" t="s">
        <v>11849</v>
      </c>
      <c r="N3037" t="s">
        <v>11849</v>
      </c>
      <c r="O3037" t="s">
        <v>11849</v>
      </c>
      <c r="Q3037" s="4" t="s">
        <v>10440</v>
      </c>
      <c r="R3037" s="6" t="s">
        <v>11635</v>
      </c>
      <c r="S3037" t="s">
        <v>4932</v>
      </c>
    </row>
    <row r="3038" spans="2:19" x14ac:dyDescent="0.85">
      <c r="B3038" t="s">
        <v>12985</v>
      </c>
      <c r="C3038" t="s">
        <v>10442</v>
      </c>
      <c r="D3038" t="s">
        <v>12402</v>
      </c>
      <c r="E3038" t="s">
        <v>11849</v>
      </c>
      <c r="F3038" t="s">
        <v>11849</v>
      </c>
      <c r="G3038" t="s">
        <v>11864</v>
      </c>
      <c r="H3038" t="s">
        <v>11849</v>
      </c>
      <c r="I3038" t="s">
        <v>11849</v>
      </c>
      <c r="J3038" t="s">
        <v>11845</v>
      </c>
      <c r="K3038" t="s">
        <v>11849</v>
      </c>
      <c r="L3038" t="s">
        <v>11849</v>
      </c>
      <c r="M3038" t="s">
        <v>11849</v>
      </c>
      <c r="N3038" t="s">
        <v>11849</v>
      </c>
      <c r="O3038" t="s">
        <v>11849</v>
      </c>
      <c r="Q3038" s="4" t="s">
        <v>10442</v>
      </c>
      <c r="R3038" s="6" t="s">
        <v>11635</v>
      </c>
      <c r="S3038" t="s">
        <v>10441</v>
      </c>
    </row>
    <row r="3039" spans="2:19" x14ac:dyDescent="0.85">
      <c r="B3039" t="s">
        <v>12985</v>
      </c>
      <c r="C3039" t="s">
        <v>10444</v>
      </c>
      <c r="D3039" t="s">
        <v>12402</v>
      </c>
      <c r="E3039" t="s">
        <v>11849</v>
      </c>
      <c r="F3039" t="s">
        <v>11849</v>
      </c>
      <c r="G3039" t="s">
        <v>11864</v>
      </c>
      <c r="H3039" t="s">
        <v>11849</v>
      </c>
      <c r="I3039" t="s">
        <v>11849</v>
      </c>
      <c r="J3039" t="s">
        <v>11845</v>
      </c>
      <c r="K3039" t="s">
        <v>11849</v>
      </c>
      <c r="L3039" t="s">
        <v>11849</v>
      </c>
      <c r="M3039" t="s">
        <v>11849</v>
      </c>
      <c r="N3039" t="s">
        <v>11849</v>
      </c>
      <c r="O3039" t="s">
        <v>11849</v>
      </c>
      <c r="Q3039" s="4" t="s">
        <v>10444</v>
      </c>
      <c r="R3039" s="6" t="s">
        <v>11635</v>
      </c>
      <c r="S3039" t="s">
        <v>10443</v>
      </c>
    </row>
    <row r="3040" spans="2:19" x14ac:dyDescent="0.85">
      <c r="B3040" t="s">
        <v>12985</v>
      </c>
      <c r="C3040" t="s">
        <v>12920</v>
      </c>
      <c r="D3040" t="s">
        <v>12402</v>
      </c>
      <c r="E3040" t="s">
        <v>11849</v>
      </c>
      <c r="F3040" t="s">
        <v>11849</v>
      </c>
      <c r="G3040" t="s">
        <v>11864</v>
      </c>
      <c r="H3040" t="s">
        <v>11849</v>
      </c>
      <c r="I3040" t="s">
        <v>11849</v>
      </c>
      <c r="J3040" t="s">
        <v>11845</v>
      </c>
      <c r="K3040" t="s">
        <v>11849</v>
      </c>
      <c r="L3040" t="s">
        <v>11849</v>
      </c>
      <c r="M3040" t="s">
        <v>11849</v>
      </c>
      <c r="N3040" t="s">
        <v>11849</v>
      </c>
      <c r="O3040" t="s">
        <v>11849</v>
      </c>
      <c r="Q3040" s="4" t="s">
        <v>10446</v>
      </c>
      <c r="R3040" s="6" t="s">
        <v>11635</v>
      </c>
      <c r="S3040" t="s">
        <v>10445</v>
      </c>
    </row>
    <row r="3041" spans="2:19" x14ac:dyDescent="0.85">
      <c r="B3041" t="s">
        <v>12985</v>
      </c>
      <c r="C3041" t="s">
        <v>12920</v>
      </c>
      <c r="D3041" t="s">
        <v>12402</v>
      </c>
      <c r="E3041" t="s">
        <v>11849</v>
      </c>
      <c r="F3041" t="s">
        <v>11850</v>
      </c>
      <c r="G3041" t="s">
        <v>11850</v>
      </c>
      <c r="H3041" t="s">
        <v>11850</v>
      </c>
      <c r="I3041" t="s">
        <v>11850</v>
      </c>
      <c r="J3041" t="s">
        <v>11845</v>
      </c>
      <c r="K3041" t="s">
        <v>11849</v>
      </c>
      <c r="L3041" t="s">
        <v>11849</v>
      </c>
      <c r="M3041" t="s">
        <v>11849</v>
      </c>
      <c r="N3041" t="s">
        <v>11849</v>
      </c>
      <c r="O3041" t="s">
        <v>11849</v>
      </c>
      <c r="Q3041" s="4" t="s">
        <v>10447</v>
      </c>
      <c r="R3041" s="6" t="s">
        <v>11635</v>
      </c>
      <c r="S3041" t="s">
        <v>4932</v>
      </c>
    </row>
    <row r="3042" spans="2:19" x14ac:dyDescent="0.85">
      <c r="B3042" t="s">
        <v>12985</v>
      </c>
      <c r="C3042" t="s">
        <v>10448</v>
      </c>
      <c r="D3042" t="s">
        <v>12402</v>
      </c>
      <c r="E3042" t="s">
        <v>11849</v>
      </c>
      <c r="F3042" t="s">
        <v>11849</v>
      </c>
      <c r="G3042" t="s">
        <v>11864</v>
      </c>
      <c r="H3042" t="s">
        <v>12442</v>
      </c>
      <c r="I3042" t="s">
        <v>11849</v>
      </c>
      <c r="J3042" t="s">
        <v>11845</v>
      </c>
      <c r="K3042" t="s">
        <v>11849</v>
      </c>
      <c r="L3042" t="s">
        <v>11849</v>
      </c>
      <c r="M3042" t="s">
        <v>11849</v>
      </c>
      <c r="N3042" t="s">
        <v>11849</v>
      </c>
      <c r="O3042" t="s">
        <v>11849</v>
      </c>
      <c r="Q3042" s="4" t="s">
        <v>10448</v>
      </c>
      <c r="R3042" s="6" t="s">
        <v>11635</v>
      </c>
      <c r="S3042" t="s">
        <v>3692</v>
      </c>
    </row>
    <row r="3043" spans="2:19" x14ac:dyDescent="0.85">
      <c r="B3043" t="s">
        <v>12985</v>
      </c>
      <c r="C3043" t="s">
        <v>10450</v>
      </c>
      <c r="D3043" t="s">
        <v>12402</v>
      </c>
      <c r="E3043" t="s">
        <v>11849</v>
      </c>
      <c r="F3043" t="s">
        <v>11849</v>
      </c>
      <c r="G3043" t="s">
        <v>11864</v>
      </c>
      <c r="H3043" t="s">
        <v>11849</v>
      </c>
      <c r="I3043" t="s">
        <v>11849</v>
      </c>
      <c r="J3043" t="s">
        <v>11845</v>
      </c>
      <c r="K3043" t="s">
        <v>11849</v>
      </c>
      <c r="L3043" t="s">
        <v>11849</v>
      </c>
      <c r="M3043" t="s">
        <v>11849</v>
      </c>
      <c r="N3043" t="s">
        <v>11849</v>
      </c>
      <c r="O3043" t="s">
        <v>11849</v>
      </c>
      <c r="Q3043" s="4" t="s">
        <v>10450</v>
      </c>
      <c r="R3043" s="6" t="s">
        <v>11635</v>
      </c>
      <c r="S3043" t="s">
        <v>10449</v>
      </c>
    </row>
    <row r="3044" spans="2:19" x14ac:dyDescent="0.85">
      <c r="B3044" t="s">
        <v>12985</v>
      </c>
      <c r="C3044" t="s">
        <v>10452</v>
      </c>
      <c r="D3044" t="s">
        <v>12402</v>
      </c>
      <c r="E3044" t="s">
        <v>11849</v>
      </c>
      <c r="F3044" t="s">
        <v>11849</v>
      </c>
      <c r="G3044" t="s">
        <v>11864</v>
      </c>
      <c r="H3044" t="s">
        <v>12442</v>
      </c>
      <c r="I3044" t="s">
        <v>11849</v>
      </c>
      <c r="J3044" t="s">
        <v>11845</v>
      </c>
      <c r="K3044" t="s">
        <v>11849</v>
      </c>
      <c r="L3044" t="s">
        <v>11849</v>
      </c>
      <c r="M3044" t="s">
        <v>11849</v>
      </c>
      <c r="N3044" t="s">
        <v>11849</v>
      </c>
      <c r="O3044" t="s">
        <v>11849</v>
      </c>
      <c r="P3044" t="s">
        <v>13400</v>
      </c>
      <c r="Q3044" s="4" t="s">
        <v>10452</v>
      </c>
      <c r="R3044" s="6" t="s">
        <v>11635</v>
      </c>
      <c r="S3044" t="s">
        <v>10451</v>
      </c>
    </row>
    <row r="3045" spans="2:19" x14ac:dyDescent="0.85">
      <c r="B3045" t="s">
        <v>12985</v>
      </c>
      <c r="C3045" t="s">
        <v>10454</v>
      </c>
      <c r="D3045" t="s">
        <v>12402</v>
      </c>
      <c r="E3045" t="s">
        <v>11849</v>
      </c>
      <c r="F3045" t="s">
        <v>11849</v>
      </c>
      <c r="G3045" t="s">
        <v>11864</v>
      </c>
      <c r="H3045" t="s">
        <v>11849</v>
      </c>
      <c r="I3045" t="s">
        <v>11849</v>
      </c>
      <c r="J3045" t="s">
        <v>11845</v>
      </c>
      <c r="K3045" t="s">
        <v>11849</v>
      </c>
      <c r="L3045" t="s">
        <v>11849</v>
      </c>
      <c r="M3045" t="s">
        <v>11849</v>
      </c>
      <c r="N3045" t="s">
        <v>11849</v>
      </c>
      <c r="O3045" t="s">
        <v>11849</v>
      </c>
      <c r="Q3045" s="4" t="s">
        <v>10454</v>
      </c>
      <c r="R3045" s="6" t="s">
        <v>11635</v>
      </c>
      <c r="S3045" t="s">
        <v>10453</v>
      </c>
    </row>
    <row r="3046" spans="2:19" x14ac:dyDescent="0.85">
      <c r="B3046" t="s">
        <v>12985</v>
      </c>
      <c r="C3046" t="s">
        <v>10456</v>
      </c>
      <c r="D3046" t="s">
        <v>12403</v>
      </c>
      <c r="E3046" t="s">
        <v>11849</v>
      </c>
      <c r="F3046" t="s">
        <v>11849</v>
      </c>
      <c r="G3046" t="s">
        <v>11864</v>
      </c>
      <c r="H3046" t="s">
        <v>12443</v>
      </c>
      <c r="I3046" t="s">
        <v>11849</v>
      </c>
      <c r="J3046" t="s">
        <v>11845</v>
      </c>
      <c r="K3046" t="s">
        <v>11849</v>
      </c>
      <c r="L3046" t="s">
        <v>11849</v>
      </c>
      <c r="M3046" t="s">
        <v>11849</v>
      </c>
      <c r="N3046" t="s">
        <v>11849</v>
      </c>
      <c r="O3046" t="s">
        <v>11849</v>
      </c>
      <c r="P3046" t="s">
        <v>13400</v>
      </c>
      <c r="Q3046" s="4" t="s">
        <v>10456</v>
      </c>
      <c r="R3046" s="6" t="s">
        <v>11635</v>
      </c>
      <c r="S3046" t="s">
        <v>10455</v>
      </c>
    </row>
    <row r="3047" spans="2:19" x14ac:dyDescent="0.85">
      <c r="B3047" t="s">
        <v>12985</v>
      </c>
      <c r="C3047" t="s">
        <v>10458</v>
      </c>
      <c r="D3047" t="s">
        <v>12402</v>
      </c>
      <c r="E3047" t="s">
        <v>11849</v>
      </c>
      <c r="F3047" t="s">
        <v>11849</v>
      </c>
      <c r="G3047" t="s">
        <v>11864</v>
      </c>
      <c r="H3047" t="s">
        <v>11849</v>
      </c>
      <c r="I3047" t="s">
        <v>11849</v>
      </c>
      <c r="J3047" t="s">
        <v>11845</v>
      </c>
      <c r="K3047" t="s">
        <v>11849</v>
      </c>
      <c r="L3047" t="s">
        <v>11849</v>
      </c>
      <c r="M3047" t="s">
        <v>11849</v>
      </c>
      <c r="N3047" t="s">
        <v>11849</v>
      </c>
      <c r="O3047" t="s">
        <v>11849</v>
      </c>
      <c r="Q3047" s="4" t="s">
        <v>10458</v>
      </c>
      <c r="R3047" s="6" t="s">
        <v>11635</v>
      </c>
      <c r="S3047" t="s">
        <v>10457</v>
      </c>
    </row>
    <row r="3048" spans="2:19" x14ac:dyDescent="0.85">
      <c r="B3048" t="s">
        <v>12985</v>
      </c>
      <c r="C3048" t="s">
        <v>10460</v>
      </c>
      <c r="D3048" t="s">
        <v>12402</v>
      </c>
      <c r="E3048" t="s">
        <v>11849</v>
      </c>
      <c r="F3048" t="s">
        <v>11849</v>
      </c>
      <c r="G3048" t="s">
        <v>11864</v>
      </c>
      <c r="H3048" t="s">
        <v>12443</v>
      </c>
      <c r="I3048" t="s">
        <v>11849</v>
      </c>
      <c r="J3048" t="s">
        <v>11845</v>
      </c>
      <c r="K3048" t="s">
        <v>11849</v>
      </c>
      <c r="L3048" t="s">
        <v>11849</v>
      </c>
      <c r="M3048" t="s">
        <v>11849</v>
      </c>
      <c r="N3048" t="s">
        <v>11849</v>
      </c>
      <c r="O3048" t="s">
        <v>11849</v>
      </c>
      <c r="Q3048" s="4" t="s">
        <v>10460</v>
      </c>
      <c r="R3048" s="6" t="s">
        <v>11635</v>
      </c>
      <c r="S3048" t="s">
        <v>10459</v>
      </c>
    </row>
    <row r="3049" spans="2:19" x14ac:dyDescent="0.85">
      <c r="B3049" t="s">
        <v>12985</v>
      </c>
      <c r="C3049" t="s">
        <v>10462</v>
      </c>
      <c r="D3049" t="s">
        <v>12402</v>
      </c>
      <c r="E3049" t="s">
        <v>11849</v>
      </c>
      <c r="F3049" t="s">
        <v>11849</v>
      </c>
      <c r="G3049" t="s">
        <v>11864</v>
      </c>
      <c r="H3049" t="s">
        <v>11849</v>
      </c>
      <c r="I3049" t="s">
        <v>11849</v>
      </c>
      <c r="J3049" t="s">
        <v>11845</v>
      </c>
      <c r="K3049" t="s">
        <v>11849</v>
      </c>
      <c r="L3049" t="s">
        <v>11849</v>
      </c>
      <c r="M3049" t="s">
        <v>11849</v>
      </c>
      <c r="N3049" t="s">
        <v>11849</v>
      </c>
      <c r="O3049" t="s">
        <v>11849</v>
      </c>
      <c r="Q3049" s="4" t="s">
        <v>10462</v>
      </c>
      <c r="R3049" s="6" t="s">
        <v>11635</v>
      </c>
      <c r="S3049" t="s">
        <v>10461</v>
      </c>
    </row>
    <row r="3050" spans="2:19" x14ac:dyDescent="0.85">
      <c r="B3050" t="s">
        <v>12985</v>
      </c>
      <c r="C3050" t="s">
        <v>10464</v>
      </c>
      <c r="D3050" t="s">
        <v>12402</v>
      </c>
      <c r="E3050" t="s">
        <v>11849</v>
      </c>
      <c r="F3050" t="s">
        <v>11849</v>
      </c>
      <c r="G3050" t="s">
        <v>11864</v>
      </c>
      <c r="H3050" t="s">
        <v>11849</v>
      </c>
      <c r="I3050" t="s">
        <v>11849</v>
      </c>
      <c r="J3050" t="s">
        <v>11845</v>
      </c>
      <c r="K3050" t="s">
        <v>11849</v>
      </c>
      <c r="L3050" t="s">
        <v>11849</v>
      </c>
      <c r="M3050" t="s">
        <v>11849</v>
      </c>
      <c r="N3050" t="s">
        <v>11849</v>
      </c>
      <c r="O3050" t="s">
        <v>11849</v>
      </c>
      <c r="Q3050" s="4" t="s">
        <v>10464</v>
      </c>
      <c r="R3050" s="6" t="s">
        <v>11635</v>
      </c>
      <c r="S3050" t="s">
        <v>10463</v>
      </c>
    </row>
    <row r="3051" spans="2:19" x14ac:dyDescent="0.85">
      <c r="B3051" t="s">
        <v>12985</v>
      </c>
      <c r="C3051" t="s">
        <v>10465</v>
      </c>
      <c r="D3051" t="s">
        <v>12402</v>
      </c>
      <c r="E3051" t="s">
        <v>11849</v>
      </c>
      <c r="F3051" t="s">
        <v>11849</v>
      </c>
      <c r="G3051" t="s">
        <v>11864</v>
      </c>
      <c r="H3051" t="s">
        <v>11849</v>
      </c>
      <c r="I3051" t="s">
        <v>11849</v>
      </c>
      <c r="J3051" t="s">
        <v>11845</v>
      </c>
      <c r="K3051" t="s">
        <v>11849</v>
      </c>
      <c r="L3051" t="s">
        <v>11849</v>
      </c>
      <c r="M3051" t="s">
        <v>11849</v>
      </c>
      <c r="N3051" t="s">
        <v>11849</v>
      </c>
      <c r="O3051" t="s">
        <v>11849</v>
      </c>
      <c r="Q3051" s="4" t="s">
        <v>10465</v>
      </c>
      <c r="R3051" s="6" t="s">
        <v>11635</v>
      </c>
      <c r="S3051" t="s">
        <v>10365</v>
      </c>
    </row>
    <row r="3052" spans="2:19" x14ac:dyDescent="0.85">
      <c r="B3052" t="s">
        <v>12986</v>
      </c>
      <c r="C3052" t="s">
        <v>10467</v>
      </c>
      <c r="D3052" t="s">
        <v>12402</v>
      </c>
      <c r="E3052" t="s">
        <v>11849</v>
      </c>
      <c r="F3052" t="s">
        <v>13008</v>
      </c>
      <c r="G3052" t="s">
        <v>11864</v>
      </c>
      <c r="H3052" t="s">
        <v>11525</v>
      </c>
      <c r="I3052" t="s">
        <v>11849</v>
      </c>
      <c r="J3052" t="s">
        <v>11845</v>
      </c>
      <c r="K3052" t="s">
        <v>11849</v>
      </c>
      <c r="L3052" t="s">
        <v>11849</v>
      </c>
      <c r="M3052" t="s">
        <v>11849</v>
      </c>
      <c r="N3052" t="s">
        <v>11849</v>
      </c>
      <c r="O3052" t="s">
        <v>11849</v>
      </c>
      <c r="Q3052" s="4" t="s">
        <v>10467</v>
      </c>
      <c r="R3052" s="6" t="s">
        <v>11635</v>
      </c>
      <c r="S3052" t="s">
        <v>10466</v>
      </c>
    </row>
    <row r="3053" spans="2:19" x14ac:dyDescent="0.85">
      <c r="B3053" t="s">
        <v>12986</v>
      </c>
      <c r="C3053" t="s">
        <v>10468</v>
      </c>
      <c r="D3053" t="s">
        <v>12402</v>
      </c>
      <c r="E3053" t="s">
        <v>11849</v>
      </c>
      <c r="F3053" t="s">
        <v>13008</v>
      </c>
      <c r="G3053" t="s">
        <v>11864</v>
      </c>
      <c r="H3053" t="s">
        <v>11525</v>
      </c>
      <c r="I3053" t="s">
        <v>11849</v>
      </c>
      <c r="J3053" t="s">
        <v>11845</v>
      </c>
      <c r="K3053" t="s">
        <v>11849</v>
      </c>
      <c r="L3053" t="s">
        <v>11849</v>
      </c>
      <c r="M3053" t="s">
        <v>11849</v>
      </c>
      <c r="N3053" t="s">
        <v>11849</v>
      </c>
      <c r="O3053" t="s">
        <v>11849</v>
      </c>
      <c r="Q3053" s="4" t="s">
        <v>10468</v>
      </c>
      <c r="R3053" s="6" t="s">
        <v>11635</v>
      </c>
      <c r="S3053" t="s">
        <v>12395</v>
      </c>
    </row>
    <row r="3054" spans="2:19" x14ac:dyDescent="0.85">
      <c r="B3054" t="s">
        <v>12986</v>
      </c>
      <c r="C3054" t="s">
        <v>10469</v>
      </c>
      <c r="D3054" t="s">
        <v>12402</v>
      </c>
      <c r="E3054" t="s">
        <v>11849</v>
      </c>
      <c r="F3054" t="s">
        <v>13008</v>
      </c>
      <c r="G3054" t="s">
        <v>11864</v>
      </c>
      <c r="H3054" t="s">
        <v>12442</v>
      </c>
      <c r="I3054" t="s">
        <v>11849</v>
      </c>
      <c r="J3054" t="s">
        <v>11812</v>
      </c>
      <c r="K3054" t="s">
        <v>11820</v>
      </c>
      <c r="L3054" t="s">
        <v>11822</v>
      </c>
      <c r="M3054" t="s">
        <v>11849</v>
      </c>
      <c r="N3054" t="s">
        <v>11849</v>
      </c>
      <c r="O3054" t="s">
        <v>11849</v>
      </c>
      <c r="Q3054" s="4" t="s">
        <v>10469</v>
      </c>
      <c r="R3054" s="6" t="s">
        <v>11635</v>
      </c>
      <c r="S3054" t="s">
        <v>4932</v>
      </c>
    </row>
    <row r="3055" spans="2:19" x14ac:dyDescent="0.85">
      <c r="B3055" t="s">
        <v>12986</v>
      </c>
      <c r="C3055" t="s">
        <v>10470</v>
      </c>
      <c r="D3055" t="s">
        <v>12402</v>
      </c>
      <c r="E3055" t="s">
        <v>11849</v>
      </c>
      <c r="F3055" t="s">
        <v>13008</v>
      </c>
      <c r="G3055" t="s">
        <v>11864</v>
      </c>
      <c r="H3055" t="s">
        <v>11525</v>
      </c>
      <c r="I3055" t="s">
        <v>11849</v>
      </c>
      <c r="J3055" t="s">
        <v>11845</v>
      </c>
      <c r="K3055" t="s">
        <v>11849</v>
      </c>
      <c r="L3055" t="s">
        <v>11849</v>
      </c>
      <c r="M3055" t="s">
        <v>11849</v>
      </c>
      <c r="N3055" t="s">
        <v>11849</v>
      </c>
      <c r="O3055" t="s">
        <v>11849</v>
      </c>
      <c r="Q3055" s="4" t="s">
        <v>10470</v>
      </c>
      <c r="R3055" s="6" t="s">
        <v>11635</v>
      </c>
      <c r="S3055" t="s">
        <v>5276</v>
      </c>
    </row>
    <row r="3056" spans="2:19" x14ac:dyDescent="0.85">
      <c r="B3056" t="s">
        <v>12986</v>
      </c>
      <c r="C3056" t="s">
        <v>10472</v>
      </c>
      <c r="D3056" t="s">
        <v>12402</v>
      </c>
      <c r="E3056" t="s">
        <v>11849</v>
      </c>
      <c r="F3056" t="s">
        <v>13008</v>
      </c>
      <c r="G3056" t="s">
        <v>11864</v>
      </c>
      <c r="H3056" t="s">
        <v>12442</v>
      </c>
      <c r="I3056" t="s">
        <v>11849</v>
      </c>
      <c r="J3056" t="s">
        <v>11845</v>
      </c>
      <c r="K3056" t="s">
        <v>11849</v>
      </c>
      <c r="L3056" t="s">
        <v>11849</v>
      </c>
      <c r="M3056" t="s">
        <v>11849</v>
      </c>
      <c r="N3056" t="s">
        <v>11849</v>
      </c>
      <c r="O3056" t="s">
        <v>11849</v>
      </c>
      <c r="Q3056" s="4" t="s">
        <v>10472</v>
      </c>
      <c r="R3056" s="6" t="s">
        <v>11635</v>
      </c>
      <c r="S3056" t="s">
        <v>10471</v>
      </c>
    </row>
    <row r="3057" spans="2:19" x14ac:dyDescent="0.85">
      <c r="B3057" t="s">
        <v>12986</v>
      </c>
      <c r="C3057" t="s">
        <v>10474</v>
      </c>
      <c r="D3057" t="s">
        <v>12402</v>
      </c>
      <c r="E3057" t="s">
        <v>11849</v>
      </c>
      <c r="F3057" t="s">
        <v>13008</v>
      </c>
      <c r="G3057" t="s">
        <v>11864</v>
      </c>
      <c r="H3057" t="s">
        <v>12443</v>
      </c>
      <c r="I3057" t="s">
        <v>11849</v>
      </c>
      <c r="J3057" t="s">
        <v>11646</v>
      </c>
      <c r="K3057" t="s">
        <v>11647</v>
      </c>
      <c r="L3057" t="s">
        <v>11698</v>
      </c>
      <c r="M3057" t="s">
        <v>11849</v>
      </c>
      <c r="N3057" t="s">
        <v>11849</v>
      </c>
      <c r="O3057" t="s">
        <v>11849</v>
      </c>
      <c r="Q3057" s="4" t="s">
        <v>10474</v>
      </c>
      <c r="R3057" s="6" t="s">
        <v>11635</v>
      </c>
      <c r="S3057" t="s">
        <v>10473</v>
      </c>
    </row>
    <row r="3058" spans="2:19" x14ac:dyDescent="0.85">
      <c r="B3058" t="s">
        <v>12986</v>
      </c>
      <c r="C3058" t="s">
        <v>10476</v>
      </c>
      <c r="D3058" s="19" t="s">
        <v>12403</v>
      </c>
      <c r="E3058" t="s">
        <v>11849</v>
      </c>
      <c r="F3058" t="s">
        <v>13008</v>
      </c>
      <c r="G3058" t="s">
        <v>11864</v>
      </c>
      <c r="H3058" t="s">
        <v>12444</v>
      </c>
      <c r="I3058" t="s">
        <v>11849</v>
      </c>
      <c r="J3058" t="s">
        <v>11646</v>
      </c>
      <c r="K3058" t="s">
        <v>11647</v>
      </c>
      <c r="L3058" t="s">
        <v>11698</v>
      </c>
      <c r="M3058" t="s">
        <v>11849</v>
      </c>
      <c r="N3058" t="s">
        <v>11849</v>
      </c>
      <c r="O3058" t="s">
        <v>11849</v>
      </c>
      <c r="P3058" t="s">
        <v>13414</v>
      </c>
      <c r="Q3058" s="4" t="s">
        <v>10476</v>
      </c>
      <c r="R3058" s="6" t="s">
        <v>11635</v>
      </c>
      <c r="S3058" t="s">
        <v>10475</v>
      </c>
    </row>
    <row r="3059" spans="2:19" x14ac:dyDescent="0.85">
      <c r="B3059" t="s">
        <v>12986</v>
      </c>
      <c r="C3059" t="s">
        <v>10478</v>
      </c>
      <c r="D3059" s="18" t="s">
        <v>12402</v>
      </c>
      <c r="E3059" t="s">
        <v>11849</v>
      </c>
      <c r="F3059" t="s">
        <v>13008</v>
      </c>
      <c r="G3059" t="s">
        <v>11864</v>
      </c>
      <c r="H3059" t="s">
        <v>11525</v>
      </c>
      <c r="I3059" t="s">
        <v>11849</v>
      </c>
      <c r="J3059" t="s">
        <v>11845</v>
      </c>
      <c r="K3059" t="s">
        <v>11849</v>
      </c>
      <c r="L3059" t="s">
        <v>11849</v>
      </c>
      <c r="M3059" t="s">
        <v>11849</v>
      </c>
      <c r="N3059" t="s">
        <v>11849</v>
      </c>
      <c r="O3059" t="s">
        <v>11849</v>
      </c>
      <c r="Q3059" s="4" t="s">
        <v>10478</v>
      </c>
      <c r="R3059" s="6" t="s">
        <v>11635</v>
      </c>
      <c r="S3059" t="s">
        <v>10477</v>
      </c>
    </row>
    <row r="3060" spans="2:19" x14ac:dyDescent="0.85">
      <c r="B3060" t="s">
        <v>12986</v>
      </c>
      <c r="C3060" t="s">
        <v>10480</v>
      </c>
      <c r="D3060" t="s">
        <v>12402</v>
      </c>
      <c r="E3060" t="s">
        <v>11849</v>
      </c>
      <c r="F3060" t="s">
        <v>13008</v>
      </c>
      <c r="G3060" t="s">
        <v>11864</v>
      </c>
      <c r="H3060" t="s">
        <v>12442</v>
      </c>
      <c r="I3060" t="s">
        <v>11849</v>
      </c>
      <c r="J3060" t="s">
        <v>11845</v>
      </c>
      <c r="K3060" t="s">
        <v>11849</v>
      </c>
      <c r="L3060" t="s">
        <v>11849</v>
      </c>
      <c r="M3060" t="s">
        <v>11849</v>
      </c>
      <c r="N3060" t="s">
        <v>11849</v>
      </c>
      <c r="O3060" t="s">
        <v>11849</v>
      </c>
      <c r="Q3060" s="4" t="s">
        <v>10480</v>
      </c>
      <c r="R3060" s="6" t="s">
        <v>11635</v>
      </c>
      <c r="S3060" t="s">
        <v>10479</v>
      </c>
    </row>
    <row r="3061" spans="2:19" x14ac:dyDescent="0.85">
      <c r="B3061" t="s">
        <v>12986</v>
      </c>
      <c r="C3061" t="s">
        <v>10482</v>
      </c>
      <c r="D3061" t="s">
        <v>12402</v>
      </c>
      <c r="E3061" t="s">
        <v>11849</v>
      </c>
      <c r="F3061" t="s">
        <v>13008</v>
      </c>
      <c r="G3061" t="s">
        <v>11864</v>
      </c>
      <c r="H3061" t="s">
        <v>11525</v>
      </c>
      <c r="I3061" t="s">
        <v>11849</v>
      </c>
      <c r="J3061" t="s">
        <v>11845</v>
      </c>
      <c r="K3061" t="s">
        <v>11849</v>
      </c>
      <c r="L3061" t="s">
        <v>11849</v>
      </c>
      <c r="M3061" t="s">
        <v>11849</v>
      </c>
      <c r="N3061" t="s">
        <v>11849</v>
      </c>
      <c r="O3061" t="s">
        <v>11849</v>
      </c>
      <c r="Q3061" s="4" t="s">
        <v>10482</v>
      </c>
      <c r="R3061" s="6" t="s">
        <v>11635</v>
      </c>
      <c r="S3061" t="s">
        <v>10481</v>
      </c>
    </row>
    <row r="3062" spans="2:19" x14ac:dyDescent="0.85">
      <c r="B3062" t="s">
        <v>12986</v>
      </c>
      <c r="C3062" t="s">
        <v>10484</v>
      </c>
      <c r="D3062" t="s">
        <v>12403</v>
      </c>
      <c r="E3062" t="s">
        <v>11849</v>
      </c>
      <c r="F3062" t="s">
        <v>13008</v>
      </c>
      <c r="G3062" t="s">
        <v>11864</v>
      </c>
      <c r="H3062" t="s">
        <v>12444</v>
      </c>
      <c r="I3062" t="s">
        <v>11849</v>
      </c>
      <c r="J3062" t="s">
        <v>11845</v>
      </c>
      <c r="K3062" t="s">
        <v>11849</v>
      </c>
      <c r="L3062" t="s">
        <v>11849</v>
      </c>
      <c r="M3062" t="s">
        <v>11849</v>
      </c>
      <c r="N3062" t="s">
        <v>11849</v>
      </c>
      <c r="O3062" t="s">
        <v>11849</v>
      </c>
      <c r="Q3062" s="4" t="s">
        <v>10484</v>
      </c>
      <c r="R3062" s="6" t="s">
        <v>11635</v>
      </c>
      <c r="S3062" t="s">
        <v>10483</v>
      </c>
    </row>
    <row r="3063" spans="2:19" x14ac:dyDescent="0.85">
      <c r="B3063" t="s">
        <v>12986</v>
      </c>
      <c r="C3063" t="s">
        <v>10486</v>
      </c>
      <c r="D3063" t="s">
        <v>12402</v>
      </c>
      <c r="E3063" t="s">
        <v>11849</v>
      </c>
      <c r="F3063" t="s">
        <v>13008</v>
      </c>
      <c r="G3063" t="s">
        <v>11864</v>
      </c>
      <c r="H3063" t="s">
        <v>11525</v>
      </c>
      <c r="I3063" t="s">
        <v>11849</v>
      </c>
      <c r="J3063" t="s">
        <v>11845</v>
      </c>
      <c r="K3063" t="s">
        <v>11849</v>
      </c>
      <c r="L3063" t="s">
        <v>11849</v>
      </c>
      <c r="M3063" t="s">
        <v>11849</v>
      </c>
      <c r="N3063" t="s">
        <v>11849</v>
      </c>
      <c r="O3063" t="s">
        <v>11849</v>
      </c>
      <c r="Q3063" s="4" t="s">
        <v>10486</v>
      </c>
      <c r="R3063" s="6" t="s">
        <v>11635</v>
      </c>
      <c r="S3063" t="s">
        <v>10485</v>
      </c>
    </row>
    <row r="3064" spans="2:19" x14ac:dyDescent="0.85">
      <c r="B3064" t="s">
        <v>12986</v>
      </c>
      <c r="C3064" t="s">
        <v>10488</v>
      </c>
      <c r="D3064" t="s">
        <v>12403</v>
      </c>
      <c r="E3064" t="s">
        <v>11849</v>
      </c>
      <c r="F3064" t="s">
        <v>13008</v>
      </c>
      <c r="G3064" t="s">
        <v>11864</v>
      </c>
      <c r="H3064" t="s">
        <v>11525</v>
      </c>
      <c r="I3064" t="s">
        <v>11849</v>
      </c>
      <c r="J3064" t="s">
        <v>11845</v>
      </c>
      <c r="K3064" t="s">
        <v>11849</v>
      </c>
      <c r="L3064" t="s">
        <v>11849</v>
      </c>
      <c r="M3064" t="s">
        <v>11849</v>
      </c>
      <c r="N3064" t="s">
        <v>11849</v>
      </c>
      <c r="O3064" t="s">
        <v>11849</v>
      </c>
      <c r="Q3064" s="4" t="s">
        <v>10488</v>
      </c>
      <c r="R3064" s="6" t="s">
        <v>11635</v>
      </c>
      <c r="S3064" t="s">
        <v>10487</v>
      </c>
    </row>
    <row r="3065" spans="2:19" x14ac:dyDescent="0.85">
      <c r="B3065" t="s">
        <v>12986</v>
      </c>
      <c r="C3065" t="s">
        <v>10490</v>
      </c>
      <c r="D3065" t="s">
        <v>12402</v>
      </c>
      <c r="E3065" t="s">
        <v>11849</v>
      </c>
      <c r="F3065" t="s">
        <v>13008</v>
      </c>
      <c r="G3065" t="s">
        <v>11864</v>
      </c>
      <c r="H3065" t="s">
        <v>12444</v>
      </c>
      <c r="I3065" t="s">
        <v>11849</v>
      </c>
      <c r="J3065" t="s">
        <v>11845</v>
      </c>
      <c r="K3065" t="s">
        <v>11849</v>
      </c>
      <c r="L3065" t="s">
        <v>11849</v>
      </c>
      <c r="M3065" t="s">
        <v>11849</v>
      </c>
      <c r="N3065" t="s">
        <v>11849</v>
      </c>
      <c r="O3065" t="s">
        <v>11849</v>
      </c>
      <c r="Q3065" s="4" t="s">
        <v>10490</v>
      </c>
      <c r="R3065" s="6" t="s">
        <v>11635</v>
      </c>
      <c r="S3065" t="s">
        <v>10489</v>
      </c>
    </row>
    <row r="3066" spans="2:19" x14ac:dyDescent="0.85">
      <c r="B3066" t="s">
        <v>12986</v>
      </c>
      <c r="C3066" t="s">
        <v>10492</v>
      </c>
      <c r="D3066" t="s">
        <v>12402</v>
      </c>
      <c r="E3066" t="s">
        <v>11849</v>
      </c>
      <c r="F3066" t="s">
        <v>13008</v>
      </c>
      <c r="G3066" t="s">
        <v>11864</v>
      </c>
      <c r="H3066" t="s">
        <v>11525</v>
      </c>
      <c r="I3066" t="s">
        <v>11849</v>
      </c>
      <c r="J3066" t="s">
        <v>11845</v>
      </c>
      <c r="K3066" t="s">
        <v>11849</v>
      </c>
      <c r="L3066" t="s">
        <v>11849</v>
      </c>
      <c r="M3066" t="s">
        <v>11849</v>
      </c>
      <c r="N3066" t="s">
        <v>11849</v>
      </c>
      <c r="O3066" t="s">
        <v>11849</v>
      </c>
      <c r="Q3066" s="4" t="s">
        <v>10492</v>
      </c>
      <c r="R3066" s="6" t="s">
        <v>11635</v>
      </c>
      <c r="S3066" t="s">
        <v>10491</v>
      </c>
    </row>
    <row r="3067" spans="2:19" x14ac:dyDescent="0.85">
      <c r="B3067" t="s">
        <v>12986</v>
      </c>
      <c r="C3067" t="s">
        <v>12921</v>
      </c>
      <c r="D3067" t="s">
        <v>12402</v>
      </c>
      <c r="E3067" t="s">
        <v>11849</v>
      </c>
      <c r="F3067" t="s">
        <v>13008</v>
      </c>
      <c r="G3067" t="s">
        <v>11864</v>
      </c>
      <c r="H3067" t="s">
        <v>11525</v>
      </c>
      <c r="I3067" t="s">
        <v>11849</v>
      </c>
      <c r="J3067" t="s">
        <v>11845</v>
      </c>
      <c r="K3067" t="s">
        <v>11849</v>
      </c>
      <c r="L3067" t="s">
        <v>11849</v>
      </c>
      <c r="M3067" t="s">
        <v>11849</v>
      </c>
      <c r="N3067" t="s">
        <v>11849</v>
      </c>
      <c r="O3067" t="s">
        <v>11849</v>
      </c>
      <c r="Q3067" s="4" t="s">
        <v>10494</v>
      </c>
      <c r="R3067" s="6" t="s">
        <v>11635</v>
      </c>
      <c r="S3067" t="s">
        <v>10493</v>
      </c>
    </row>
    <row r="3068" spans="2:19" x14ac:dyDescent="0.85">
      <c r="B3068" t="s">
        <v>12986</v>
      </c>
      <c r="C3068" t="s">
        <v>12921</v>
      </c>
      <c r="D3068" t="s">
        <v>12402</v>
      </c>
      <c r="E3068" t="s">
        <v>11849</v>
      </c>
      <c r="F3068" t="s">
        <v>11849</v>
      </c>
      <c r="G3068" t="s">
        <v>11849</v>
      </c>
      <c r="H3068" t="s">
        <v>11849</v>
      </c>
      <c r="I3068" t="s">
        <v>11849</v>
      </c>
      <c r="J3068" t="s">
        <v>11845</v>
      </c>
      <c r="K3068" t="s">
        <v>11849</v>
      </c>
      <c r="L3068" t="s">
        <v>11849</v>
      </c>
      <c r="M3068" t="s">
        <v>11849</v>
      </c>
      <c r="N3068" t="s">
        <v>11849</v>
      </c>
      <c r="O3068" t="s">
        <v>11849</v>
      </c>
      <c r="P3068" s="18"/>
      <c r="Q3068" s="4" t="s">
        <v>10495</v>
      </c>
      <c r="R3068" s="6" t="s">
        <v>11635</v>
      </c>
      <c r="S3068" t="s">
        <v>3692</v>
      </c>
    </row>
    <row r="3069" spans="2:19" x14ac:dyDescent="0.85">
      <c r="B3069" t="s">
        <v>12986</v>
      </c>
      <c r="C3069" t="s">
        <v>12922</v>
      </c>
      <c r="D3069" t="s">
        <v>12402</v>
      </c>
      <c r="E3069" t="s">
        <v>11849</v>
      </c>
      <c r="F3069" t="s">
        <v>13008</v>
      </c>
      <c r="G3069" t="s">
        <v>11864</v>
      </c>
      <c r="H3069" t="s">
        <v>11525</v>
      </c>
      <c r="I3069" t="s">
        <v>11849</v>
      </c>
      <c r="J3069" t="s">
        <v>11845</v>
      </c>
      <c r="K3069" t="s">
        <v>11849</v>
      </c>
      <c r="L3069" t="s">
        <v>11849</v>
      </c>
      <c r="M3069" t="s">
        <v>11849</v>
      </c>
      <c r="N3069" t="s">
        <v>11849</v>
      </c>
      <c r="O3069" t="s">
        <v>11849</v>
      </c>
      <c r="Q3069" s="4" t="s">
        <v>10497</v>
      </c>
      <c r="R3069" s="6" t="s">
        <v>11635</v>
      </c>
      <c r="S3069" t="s">
        <v>10496</v>
      </c>
    </row>
    <row r="3070" spans="2:19" x14ac:dyDescent="0.85">
      <c r="B3070" t="s">
        <v>12986</v>
      </c>
      <c r="C3070" t="s">
        <v>12922</v>
      </c>
      <c r="D3070" t="s">
        <v>12402</v>
      </c>
      <c r="E3070" t="s">
        <v>11849</v>
      </c>
      <c r="F3070" t="s">
        <v>11849</v>
      </c>
      <c r="G3070" t="s">
        <v>11849</v>
      </c>
      <c r="H3070" t="s">
        <v>11849</v>
      </c>
      <c r="I3070" t="s">
        <v>11849</v>
      </c>
      <c r="J3070" t="s">
        <v>11845</v>
      </c>
      <c r="K3070" t="s">
        <v>11849</v>
      </c>
      <c r="L3070" t="s">
        <v>11849</v>
      </c>
      <c r="M3070" t="s">
        <v>11849</v>
      </c>
      <c r="N3070" t="s">
        <v>11849</v>
      </c>
      <c r="O3070" t="s">
        <v>11849</v>
      </c>
      <c r="P3070" s="18"/>
      <c r="Q3070" s="4" t="s">
        <v>10498</v>
      </c>
      <c r="R3070" s="6" t="s">
        <v>11635</v>
      </c>
      <c r="S3070" t="s">
        <v>5628</v>
      </c>
    </row>
    <row r="3071" spans="2:19" x14ac:dyDescent="0.85">
      <c r="B3071" t="s">
        <v>12986</v>
      </c>
      <c r="C3071" t="s">
        <v>10500</v>
      </c>
      <c r="D3071" t="s">
        <v>12402</v>
      </c>
      <c r="E3071" t="s">
        <v>11849</v>
      </c>
      <c r="F3071" t="s">
        <v>13008</v>
      </c>
      <c r="G3071" t="s">
        <v>11864</v>
      </c>
      <c r="H3071" t="s">
        <v>12443</v>
      </c>
      <c r="I3071" t="s">
        <v>11849</v>
      </c>
      <c r="J3071" t="s">
        <v>11845</v>
      </c>
      <c r="K3071" t="s">
        <v>11849</v>
      </c>
      <c r="L3071" t="s">
        <v>11849</v>
      </c>
      <c r="M3071" t="s">
        <v>11849</v>
      </c>
      <c r="N3071" t="s">
        <v>11849</v>
      </c>
      <c r="O3071" t="s">
        <v>11849</v>
      </c>
      <c r="Q3071" s="4" t="s">
        <v>10500</v>
      </c>
      <c r="R3071" s="6" t="s">
        <v>11635</v>
      </c>
      <c r="S3071" t="s">
        <v>10499</v>
      </c>
    </row>
    <row r="3072" spans="2:19" x14ac:dyDescent="0.85">
      <c r="B3072" t="s">
        <v>12986</v>
      </c>
      <c r="C3072" t="s">
        <v>10502</v>
      </c>
      <c r="D3072" t="s">
        <v>12402</v>
      </c>
      <c r="E3072" t="s">
        <v>11849</v>
      </c>
      <c r="F3072" t="s">
        <v>13008</v>
      </c>
      <c r="G3072" t="s">
        <v>11864</v>
      </c>
      <c r="H3072" t="s">
        <v>11525</v>
      </c>
      <c r="I3072" t="s">
        <v>11849</v>
      </c>
      <c r="J3072" t="s">
        <v>11845</v>
      </c>
      <c r="K3072" t="s">
        <v>11849</v>
      </c>
      <c r="L3072" t="s">
        <v>11849</v>
      </c>
      <c r="M3072" t="s">
        <v>11849</v>
      </c>
      <c r="N3072" t="s">
        <v>11849</v>
      </c>
      <c r="O3072" t="s">
        <v>11849</v>
      </c>
      <c r="Q3072" s="4" t="s">
        <v>10502</v>
      </c>
      <c r="R3072" s="6" t="s">
        <v>11635</v>
      </c>
      <c r="S3072" t="s">
        <v>10501</v>
      </c>
    </row>
    <row r="3073" spans="2:19" x14ac:dyDescent="0.85">
      <c r="B3073" t="s">
        <v>12986</v>
      </c>
      <c r="C3073" t="s">
        <v>10504</v>
      </c>
      <c r="D3073" t="s">
        <v>12402</v>
      </c>
      <c r="E3073" t="s">
        <v>11849</v>
      </c>
      <c r="F3073" t="s">
        <v>13008</v>
      </c>
      <c r="G3073" t="s">
        <v>11864</v>
      </c>
      <c r="H3073" t="s">
        <v>11525</v>
      </c>
      <c r="I3073" t="s">
        <v>11849</v>
      </c>
      <c r="J3073" t="s">
        <v>11845</v>
      </c>
      <c r="K3073" t="s">
        <v>11849</v>
      </c>
      <c r="L3073" t="s">
        <v>11849</v>
      </c>
      <c r="M3073" t="s">
        <v>11849</v>
      </c>
      <c r="N3073" t="s">
        <v>11849</v>
      </c>
      <c r="O3073" t="s">
        <v>11849</v>
      </c>
      <c r="Q3073" s="4" t="s">
        <v>10504</v>
      </c>
      <c r="R3073" s="6" t="s">
        <v>11635</v>
      </c>
      <c r="S3073" t="s">
        <v>10503</v>
      </c>
    </row>
    <row r="3074" spans="2:19" x14ac:dyDescent="0.85">
      <c r="B3074" t="s">
        <v>12986</v>
      </c>
      <c r="C3074" t="s">
        <v>10506</v>
      </c>
      <c r="D3074" t="s">
        <v>12402</v>
      </c>
      <c r="E3074" t="s">
        <v>11849</v>
      </c>
      <c r="F3074" t="s">
        <v>13008</v>
      </c>
      <c r="G3074" t="s">
        <v>11864</v>
      </c>
      <c r="H3074" t="s">
        <v>12442</v>
      </c>
      <c r="I3074" t="s">
        <v>11849</v>
      </c>
      <c r="J3074" t="s">
        <v>11845</v>
      </c>
      <c r="K3074" t="s">
        <v>11849</v>
      </c>
      <c r="L3074" t="s">
        <v>11849</v>
      </c>
      <c r="M3074" t="s">
        <v>11849</v>
      </c>
      <c r="N3074" t="s">
        <v>11849</v>
      </c>
      <c r="O3074" t="s">
        <v>11849</v>
      </c>
      <c r="Q3074" s="4" t="s">
        <v>10506</v>
      </c>
      <c r="R3074" s="6" t="s">
        <v>11635</v>
      </c>
      <c r="S3074" t="s">
        <v>10505</v>
      </c>
    </row>
    <row r="3075" spans="2:19" x14ac:dyDescent="0.85">
      <c r="B3075" t="s">
        <v>12986</v>
      </c>
      <c r="C3075" t="s">
        <v>10508</v>
      </c>
      <c r="D3075" t="s">
        <v>12402</v>
      </c>
      <c r="E3075" t="s">
        <v>11849</v>
      </c>
      <c r="F3075" t="s">
        <v>13008</v>
      </c>
      <c r="G3075" t="s">
        <v>11864</v>
      </c>
      <c r="H3075" t="s">
        <v>12442</v>
      </c>
      <c r="I3075" t="s">
        <v>11849</v>
      </c>
      <c r="J3075" t="s">
        <v>11845</v>
      </c>
      <c r="K3075" t="s">
        <v>11849</v>
      </c>
      <c r="L3075" t="s">
        <v>11849</v>
      </c>
      <c r="M3075" t="s">
        <v>11849</v>
      </c>
      <c r="N3075" t="s">
        <v>11849</v>
      </c>
      <c r="O3075" t="s">
        <v>11849</v>
      </c>
      <c r="Q3075" s="4" t="s">
        <v>10508</v>
      </c>
      <c r="R3075" s="6" t="s">
        <v>11635</v>
      </c>
      <c r="S3075" t="s">
        <v>10507</v>
      </c>
    </row>
    <row r="3076" spans="2:19" x14ac:dyDescent="0.85">
      <c r="B3076" t="s">
        <v>12986</v>
      </c>
      <c r="C3076" t="s">
        <v>10510</v>
      </c>
      <c r="D3076" t="s">
        <v>12402</v>
      </c>
      <c r="E3076" t="s">
        <v>11849</v>
      </c>
      <c r="F3076" t="s">
        <v>13008</v>
      </c>
      <c r="G3076" t="s">
        <v>11864</v>
      </c>
      <c r="H3076" t="s">
        <v>11525</v>
      </c>
      <c r="I3076" t="s">
        <v>11849</v>
      </c>
      <c r="J3076" t="s">
        <v>11845</v>
      </c>
      <c r="K3076" t="s">
        <v>11849</v>
      </c>
      <c r="L3076" t="s">
        <v>11849</v>
      </c>
      <c r="M3076" t="s">
        <v>11849</v>
      </c>
      <c r="N3076" t="s">
        <v>11849</v>
      </c>
      <c r="O3076" t="s">
        <v>11849</v>
      </c>
      <c r="Q3076" s="4" t="s">
        <v>10510</v>
      </c>
      <c r="R3076" s="6" t="s">
        <v>11635</v>
      </c>
      <c r="S3076" t="s">
        <v>10509</v>
      </c>
    </row>
    <row r="3077" spans="2:19" x14ac:dyDescent="0.85">
      <c r="B3077" t="s">
        <v>12986</v>
      </c>
      <c r="C3077" t="s">
        <v>10512</v>
      </c>
      <c r="D3077" t="s">
        <v>12403</v>
      </c>
      <c r="E3077" t="s">
        <v>11849</v>
      </c>
      <c r="F3077" t="s">
        <v>13008</v>
      </c>
      <c r="G3077" t="s">
        <v>11864</v>
      </c>
      <c r="H3077" t="s">
        <v>11525</v>
      </c>
      <c r="I3077" t="s">
        <v>11849</v>
      </c>
      <c r="J3077" t="s">
        <v>11845</v>
      </c>
      <c r="K3077" t="s">
        <v>11849</v>
      </c>
      <c r="L3077" t="s">
        <v>11849</v>
      </c>
      <c r="M3077" t="s">
        <v>11849</v>
      </c>
      <c r="N3077" t="s">
        <v>11849</v>
      </c>
      <c r="O3077" t="s">
        <v>11849</v>
      </c>
      <c r="Q3077" s="4" t="s">
        <v>10512</v>
      </c>
      <c r="R3077" s="6" t="s">
        <v>11635</v>
      </c>
      <c r="S3077" t="s">
        <v>10511</v>
      </c>
    </row>
    <row r="3078" spans="2:19" x14ac:dyDescent="0.85">
      <c r="B3078" t="s">
        <v>12986</v>
      </c>
      <c r="C3078" t="s">
        <v>10514</v>
      </c>
      <c r="D3078" t="s">
        <v>12402</v>
      </c>
      <c r="E3078" t="s">
        <v>11849</v>
      </c>
      <c r="F3078" t="s">
        <v>13008</v>
      </c>
      <c r="G3078" t="s">
        <v>11864</v>
      </c>
      <c r="H3078" t="s">
        <v>11525</v>
      </c>
      <c r="I3078" t="s">
        <v>11849</v>
      </c>
      <c r="J3078" t="s">
        <v>11845</v>
      </c>
      <c r="K3078" t="s">
        <v>11849</v>
      </c>
      <c r="L3078" t="s">
        <v>11849</v>
      </c>
      <c r="M3078" t="s">
        <v>11849</v>
      </c>
      <c r="N3078" t="s">
        <v>11849</v>
      </c>
      <c r="O3078" t="s">
        <v>11849</v>
      </c>
      <c r="Q3078" s="4" t="s">
        <v>10514</v>
      </c>
      <c r="R3078" s="6" t="s">
        <v>11635</v>
      </c>
      <c r="S3078" t="s">
        <v>10513</v>
      </c>
    </row>
    <row r="3079" spans="2:19" x14ac:dyDescent="0.85">
      <c r="B3079" t="s">
        <v>12986</v>
      </c>
      <c r="C3079" t="s">
        <v>10516</v>
      </c>
      <c r="D3079" t="s">
        <v>12402</v>
      </c>
      <c r="E3079" t="s">
        <v>11849</v>
      </c>
      <c r="F3079" t="s">
        <v>13008</v>
      </c>
      <c r="G3079" t="s">
        <v>11864</v>
      </c>
      <c r="H3079" t="s">
        <v>11525</v>
      </c>
      <c r="I3079" t="s">
        <v>11849</v>
      </c>
      <c r="J3079" t="s">
        <v>11845</v>
      </c>
      <c r="K3079" t="s">
        <v>11849</v>
      </c>
      <c r="L3079" t="s">
        <v>11849</v>
      </c>
      <c r="M3079" t="s">
        <v>11849</v>
      </c>
      <c r="N3079" t="s">
        <v>11849</v>
      </c>
      <c r="O3079" t="s">
        <v>11849</v>
      </c>
      <c r="P3079" t="s">
        <v>13415</v>
      </c>
      <c r="Q3079" s="4" t="s">
        <v>10516</v>
      </c>
      <c r="R3079" s="6" t="s">
        <v>11635</v>
      </c>
      <c r="S3079" t="s">
        <v>10515</v>
      </c>
    </row>
    <row r="3080" spans="2:19" x14ac:dyDescent="0.85">
      <c r="B3080" t="s">
        <v>12986</v>
      </c>
      <c r="C3080" t="s">
        <v>10518</v>
      </c>
      <c r="D3080" t="s">
        <v>12402</v>
      </c>
      <c r="E3080" t="s">
        <v>11849</v>
      </c>
      <c r="F3080" t="s">
        <v>13008</v>
      </c>
      <c r="G3080" t="s">
        <v>11864</v>
      </c>
      <c r="H3080" t="s">
        <v>11525</v>
      </c>
      <c r="I3080" t="s">
        <v>11849</v>
      </c>
      <c r="J3080" t="s">
        <v>11845</v>
      </c>
      <c r="K3080" t="s">
        <v>11849</v>
      </c>
      <c r="L3080" t="s">
        <v>11849</v>
      </c>
      <c r="M3080" t="s">
        <v>11849</v>
      </c>
      <c r="N3080" t="s">
        <v>11849</v>
      </c>
      <c r="O3080" t="s">
        <v>11849</v>
      </c>
      <c r="Q3080" s="4" t="s">
        <v>10518</v>
      </c>
      <c r="R3080" s="6" t="s">
        <v>11635</v>
      </c>
      <c r="S3080" t="s">
        <v>10517</v>
      </c>
    </row>
    <row r="3081" spans="2:19" x14ac:dyDescent="0.85">
      <c r="B3081" t="s">
        <v>12986</v>
      </c>
      <c r="C3081" t="s">
        <v>10520</v>
      </c>
      <c r="D3081" t="s">
        <v>12402</v>
      </c>
      <c r="E3081" t="s">
        <v>11849</v>
      </c>
      <c r="F3081" t="s">
        <v>13008</v>
      </c>
      <c r="G3081" t="s">
        <v>11864</v>
      </c>
      <c r="H3081" t="s">
        <v>11525</v>
      </c>
      <c r="I3081" t="s">
        <v>11849</v>
      </c>
      <c r="J3081" t="s">
        <v>11845</v>
      </c>
      <c r="K3081" t="s">
        <v>11849</v>
      </c>
      <c r="L3081" t="s">
        <v>11849</v>
      </c>
      <c r="M3081" t="s">
        <v>11849</v>
      </c>
      <c r="N3081" t="s">
        <v>11849</v>
      </c>
      <c r="O3081" t="s">
        <v>11849</v>
      </c>
      <c r="Q3081" s="4" t="s">
        <v>10520</v>
      </c>
      <c r="R3081" s="6" t="s">
        <v>11635</v>
      </c>
      <c r="S3081" t="s">
        <v>10519</v>
      </c>
    </row>
    <row r="3082" spans="2:19" x14ac:dyDescent="0.85">
      <c r="B3082" t="s">
        <v>12986</v>
      </c>
      <c r="C3082" t="s">
        <v>10522</v>
      </c>
      <c r="D3082" t="s">
        <v>12402</v>
      </c>
      <c r="E3082" t="s">
        <v>11849</v>
      </c>
      <c r="F3082" t="s">
        <v>13008</v>
      </c>
      <c r="G3082" t="s">
        <v>11864</v>
      </c>
      <c r="H3082" t="s">
        <v>11525</v>
      </c>
      <c r="I3082" t="s">
        <v>11849</v>
      </c>
      <c r="J3082" t="s">
        <v>11845</v>
      </c>
      <c r="K3082" t="s">
        <v>11849</v>
      </c>
      <c r="L3082" t="s">
        <v>11849</v>
      </c>
      <c r="M3082" t="s">
        <v>11849</v>
      </c>
      <c r="N3082" t="s">
        <v>11849</v>
      </c>
      <c r="O3082" t="s">
        <v>11849</v>
      </c>
      <c r="Q3082" s="4" t="s">
        <v>10522</v>
      </c>
      <c r="R3082" s="6" t="s">
        <v>11635</v>
      </c>
      <c r="S3082" t="s">
        <v>10521</v>
      </c>
    </row>
    <row r="3083" spans="2:19" x14ac:dyDescent="0.85">
      <c r="B3083" t="s">
        <v>12986</v>
      </c>
      <c r="C3083" t="s">
        <v>10524</v>
      </c>
      <c r="D3083" t="s">
        <v>12402</v>
      </c>
      <c r="E3083" t="s">
        <v>11849</v>
      </c>
      <c r="F3083" t="s">
        <v>13008</v>
      </c>
      <c r="G3083" t="s">
        <v>11864</v>
      </c>
      <c r="H3083" t="s">
        <v>12442</v>
      </c>
      <c r="I3083" t="s">
        <v>11849</v>
      </c>
      <c r="J3083" t="s">
        <v>11845</v>
      </c>
      <c r="K3083" t="s">
        <v>11849</v>
      </c>
      <c r="L3083" t="s">
        <v>11849</v>
      </c>
      <c r="M3083" t="s">
        <v>11849</v>
      </c>
      <c r="N3083" t="s">
        <v>11849</v>
      </c>
      <c r="O3083" t="s">
        <v>11849</v>
      </c>
      <c r="Q3083" s="4" t="s">
        <v>10524</v>
      </c>
      <c r="R3083" s="6" t="s">
        <v>11635</v>
      </c>
      <c r="S3083" t="s">
        <v>10523</v>
      </c>
    </row>
    <row r="3084" spans="2:19" x14ac:dyDescent="0.85">
      <c r="B3084" t="s">
        <v>12986</v>
      </c>
      <c r="C3084" t="s">
        <v>10525</v>
      </c>
      <c r="D3084" t="s">
        <v>12402</v>
      </c>
      <c r="E3084" t="s">
        <v>11849</v>
      </c>
      <c r="F3084" t="s">
        <v>13008</v>
      </c>
      <c r="G3084" t="s">
        <v>11864</v>
      </c>
      <c r="H3084" t="s">
        <v>11525</v>
      </c>
      <c r="I3084" t="s">
        <v>11849</v>
      </c>
      <c r="J3084" t="s">
        <v>11845</v>
      </c>
      <c r="K3084" t="s">
        <v>11849</v>
      </c>
      <c r="L3084" t="s">
        <v>11849</v>
      </c>
      <c r="M3084" t="s">
        <v>11849</v>
      </c>
      <c r="N3084" t="s">
        <v>11849</v>
      </c>
      <c r="O3084" t="s">
        <v>11849</v>
      </c>
      <c r="Q3084" s="4" t="s">
        <v>10525</v>
      </c>
      <c r="R3084" s="6" t="s">
        <v>11635</v>
      </c>
      <c r="S3084" t="s">
        <v>6008</v>
      </c>
    </row>
    <row r="3085" spans="2:19" x14ac:dyDescent="0.85">
      <c r="B3085" t="s">
        <v>12986</v>
      </c>
      <c r="C3085" t="s">
        <v>12923</v>
      </c>
      <c r="D3085" t="s">
        <v>12402</v>
      </c>
      <c r="E3085" t="s">
        <v>11849</v>
      </c>
      <c r="F3085" t="s">
        <v>13008</v>
      </c>
      <c r="G3085" t="s">
        <v>11865</v>
      </c>
      <c r="H3085" t="s">
        <v>12442</v>
      </c>
      <c r="I3085" t="s">
        <v>11849</v>
      </c>
      <c r="J3085" t="s">
        <v>11845</v>
      </c>
      <c r="K3085" t="s">
        <v>11849</v>
      </c>
      <c r="L3085" t="s">
        <v>11849</v>
      </c>
      <c r="M3085" t="s">
        <v>11849</v>
      </c>
      <c r="N3085" t="s">
        <v>11849</v>
      </c>
      <c r="O3085" t="s">
        <v>11849</v>
      </c>
      <c r="Q3085" s="4" t="s">
        <v>10526</v>
      </c>
      <c r="R3085" s="6" t="s">
        <v>11635</v>
      </c>
      <c r="S3085" t="s">
        <v>4392</v>
      </c>
    </row>
    <row r="3086" spans="2:19" x14ac:dyDescent="0.85">
      <c r="B3086" t="s">
        <v>12986</v>
      </c>
      <c r="C3086" t="s">
        <v>12923</v>
      </c>
      <c r="D3086" t="s">
        <v>12402</v>
      </c>
      <c r="E3086" t="s">
        <v>11849</v>
      </c>
      <c r="F3086" t="s">
        <v>11849</v>
      </c>
      <c r="G3086" t="s">
        <v>11849</v>
      </c>
      <c r="H3086" t="s">
        <v>11849</v>
      </c>
      <c r="I3086" t="s">
        <v>11849</v>
      </c>
      <c r="J3086" t="s">
        <v>11845</v>
      </c>
      <c r="K3086" t="s">
        <v>11849</v>
      </c>
      <c r="L3086" t="s">
        <v>11849</v>
      </c>
      <c r="M3086" t="s">
        <v>11849</v>
      </c>
      <c r="N3086" t="s">
        <v>11849</v>
      </c>
      <c r="O3086" t="s">
        <v>11849</v>
      </c>
      <c r="P3086" s="18"/>
      <c r="Q3086" s="4" t="s">
        <v>10527</v>
      </c>
      <c r="R3086" s="6" t="s">
        <v>11635</v>
      </c>
      <c r="S3086" t="s">
        <v>5181</v>
      </c>
    </row>
    <row r="3087" spans="2:19" x14ac:dyDescent="0.85">
      <c r="B3087" t="s">
        <v>12986</v>
      </c>
      <c r="C3087" t="s">
        <v>10529</v>
      </c>
      <c r="D3087" t="s">
        <v>12402</v>
      </c>
      <c r="E3087" t="s">
        <v>11849</v>
      </c>
      <c r="F3087" t="s">
        <v>13008</v>
      </c>
      <c r="G3087" t="s">
        <v>11864</v>
      </c>
      <c r="H3087" t="s">
        <v>12443</v>
      </c>
      <c r="I3087" t="s">
        <v>11849</v>
      </c>
      <c r="J3087" t="s">
        <v>11831</v>
      </c>
      <c r="K3087" t="s">
        <v>11832</v>
      </c>
      <c r="L3087" t="s">
        <v>6394</v>
      </c>
      <c r="M3087" t="s">
        <v>11849</v>
      </c>
      <c r="N3087" t="s">
        <v>11849</v>
      </c>
      <c r="O3087" t="s">
        <v>11849</v>
      </c>
      <c r="Q3087" s="4" t="s">
        <v>10529</v>
      </c>
      <c r="R3087" s="6" t="s">
        <v>11635</v>
      </c>
      <c r="S3087" t="s">
        <v>10528</v>
      </c>
    </row>
    <row r="3088" spans="2:19" x14ac:dyDescent="0.85">
      <c r="B3088" t="s">
        <v>12986</v>
      </c>
      <c r="C3088" t="s">
        <v>10531</v>
      </c>
      <c r="D3088" t="s">
        <v>12402</v>
      </c>
      <c r="E3088" t="s">
        <v>11849</v>
      </c>
      <c r="F3088" t="s">
        <v>13008</v>
      </c>
      <c r="G3088" t="s">
        <v>11865</v>
      </c>
      <c r="H3088" t="s">
        <v>11525</v>
      </c>
      <c r="I3088" t="s">
        <v>11849</v>
      </c>
      <c r="J3088" t="s">
        <v>11845</v>
      </c>
      <c r="K3088" t="s">
        <v>11849</v>
      </c>
      <c r="L3088" t="s">
        <v>11849</v>
      </c>
      <c r="M3088" t="s">
        <v>11849</v>
      </c>
      <c r="N3088" t="s">
        <v>11849</v>
      </c>
      <c r="O3088" t="s">
        <v>11849</v>
      </c>
      <c r="Q3088" s="4" t="s">
        <v>10531</v>
      </c>
      <c r="R3088" s="6" t="s">
        <v>11635</v>
      </c>
      <c r="S3088" t="s">
        <v>10530</v>
      </c>
    </row>
    <row r="3089" spans="2:19" x14ac:dyDescent="0.85">
      <c r="B3089" t="s">
        <v>12986</v>
      </c>
      <c r="C3089" t="s">
        <v>10533</v>
      </c>
      <c r="D3089" t="s">
        <v>12402</v>
      </c>
      <c r="E3089" t="s">
        <v>11849</v>
      </c>
      <c r="F3089" t="s">
        <v>13008</v>
      </c>
      <c r="G3089" t="s">
        <v>11864</v>
      </c>
      <c r="H3089" t="s">
        <v>12442</v>
      </c>
      <c r="I3089" t="s">
        <v>11849</v>
      </c>
      <c r="J3089" t="s">
        <v>11845</v>
      </c>
      <c r="K3089" t="s">
        <v>11849</v>
      </c>
      <c r="L3089" t="s">
        <v>11849</v>
      </c>
      <c r="M3089" t="s">
        <v>11849</v>
      </c>
      <c r="N3089" t="s">
        <v>11849</v>
      </c>
      <c r="O3089" t="s">
        <v>11849</v>
      </c>
      <c r="Q3089" s="4" t="s">
        <v>10533</v>
      </c>
      <c r="R3089" s="6" t="s">
        <v>11635</v>
      </c>
      <c r="S3089" t="s">
        <v>10532</v>
      </c>
    </row>
    <row r="3090" spans="2:19" x14ac:dyDescent="0.85">
      <c r="B3090" t="s">
        <v>12986</v>
      </c>
      <c r="C3090" t="s">
        <v>10534</v>
      </c>
      <c r="D3090" t="s">
        <v>12403</v>
      </c>
      <c r="E3090" t="s">
        <v>11849</v>
      </c>
      <c r="F3090" t="s">
        <v>13008</v>
      </c>
      <c r="G3090" t="s">
        <v>11864</v>
      </c>
      <c r="H3090" t="s">
        <v>12443</v>
      </c>
      <c r="I3090" t="s">
        <v>11849</v>
      </c>
      <c r="J3090" t="s">
        <v>11845</v>
      </c>
      <c r="K3090" t="s">
        <v>11849</v>
      </c>
      <c r="L3090" t="s">
        <v>11849</v>
      </c>
      <c r="M3090" t="s">
        <v>11849</v>
      </c>
      <c r="N3090" t="s">
        <v>11849</v>
      </c>
      <c r="O3090" t="s">
        <v>11849</v>
      </c>
      <c r="Q3090" s="4" t="s">
        <v>10534</v>
      </c>
      <c r="R3090" s="6" t="s">
        <v>11635</v>
      </c>
      <c r="S3090" t="s">
        <v>4932</v>
      </c>
    </row>
    <row r="3091" spans="2:19" x14ac:dyDescent="0.85">
      <c r="B3091" t="s">
        <v>12986</v>
      </c>
      <c r="C3091" t="s">
        <v>10536</v>
      </c>
      <c r="D3091" t="s">
        <v>12402</v>
      </c>
      <c r="E3091" t="s">
        <v>11849</v>
      </c>
      <c r="F3091" t="s">
        <v>13008</v>
      </c>
      <c r="G3091" t="s">
        <v>11865</v>
      </c>
      <c r="H3091" t="s">
        <v>11525</v>
      </c>
      <c r="I3091" t="s">
        <v>11532</v>
      </c>
      <c r="J3091" t="s">
        <v>11845</v>
      </c>
      <c r="K3091" t="s">
        <v>11849</v>
      </c>
      <c r="L3091" t="s">
        <v>11849</v>
      </c>
      <c r="M3091" t="s">
        <v>11849</v>
      </c>
      <c r="N3091" t="s">
        <v>11849</v>
      </c>
      <c r="O3091" t="s">
        <v>11849</v>
      </c>
      <c r="P3091" t="s">
        <v>13416</v>
      </c>
      <c r="Q3091" s="4" t="s">
        <v>10536</v>
      </c>
      <c r="R3091" s="6" t="s">
        <v>11635</v>
      </c>
      <c r="S3091" t="s">
        <v>10535</v>
      </c>
    </row>
    <row r="3092" spans="2:19" x14ac:dyDescent="0.85">
      <c r="B3092" t="s">
        <v>12986</v>
      </c>
      <c r="C3092" t="s">
        <v>10538</v>
      </c>
      <c r="D3092" t="s">
        <v>12402</v>
      </c>
      <c r="E3092" t="s">
        <v>11849</v>
      </c>
      <c r="F3092" t="s">
        <v>13008</v>
      </c>
      <c r="G3092" t="s">
        <v>11864</v>
      </c>
      <c r="H3092" t="s">
        <v>11525</v>
      </c>
      <c r="I3092" t="s">
        <v>11849</v>
      </c>
      <c r="J3092" t="s">
        <v>11845</v>
      </c>
      <c r="K3092" t="s">
        <v>11849</v>
      </c>
      <c r="L3092" t="s">
        <v>11849</v>
      </c>
      <c r="M3092" t="s">
        <v>11849</v>
      </c>
      <c r="N3092" t="s">
        <v>11849</v>
      </c>
      <c r="O3092" t="s">
        <v>11849</v>
      </c>
      <c r="Q3092" s="4" t="s">
        <v>10538</v>
      </c>
      <c r="R3092" s="6" t="s">
        <v>11635</v>
      </c>
      <c r="S3092" t="s">
        <v>10537</v>
      </c>
    </row>
    <row r="3093" spans="2:19" x14ac:dyDescent="0.85">
      <c r="B3093" t="s">
        <v>12986</v>
      </c>
      <c r="C3093" t="s">
        <v>10540</v>
      </c>
      <c r="D3093" t="s">
        <v>12402</v>
      </c>
      <c r="E3093" t="s">
        <v>11849</v>
      </c>
      <c r="F3093" t="s">
        <v>13008</v>
      </c>
      <c r="G3093" t="s">
        <v>11864</v>
      </c>
      <c r="H3093" t="s">
        <v>12443</v>
      </c>
      <c r="I3093" t="s">
        <v>11849</v>
      </c>
      <c r="J3093" t="s">
        <v>11845</v>
      </c>
      <c r="K3093" t="s">
        <v>11849</v>
      </c>
      <c r="L3093" t="s">
        <v>11849</v>
      </c>
      <c r="M3093" t="s">
        <v>11849</v>
      </c>
      <c r="N3093" t="s">
        <v>11849</v>
      </c>
      <c r="O3093" t="s">
        <v>11849</v>
      </c>
      <c r="Q3093" s="4" t="s">
        <v>10540</v>
      </c>
      <c r="R3093" s="6" t="s">
        <v>11635</v>
      </c>
      <c r="S3093" t="s">
        <v>10539</v>
      </c>
    </row>
    <row r="3094" spans="2:19" x14ac:dyDescent="0.85">
      <c r="B3094" t="s">
        <v>12986</v>
      </c>
      <c r="C3094" t="s">
        <v>10542</v>
      </c>
      <c r="D3094" t="s">
        <v>12402</v>
      </c>
      <c r="E3094" t="s">
        <v>11849</v>
      </c>
      <c r="F3094" t="s">
        <v>13008</v>
      </c>
      <c r="G3094" t="s">
        <v>11864</v>
      </c>
      <c r="H3094" t="s">
        <v>11525</v>
      </c>
      <c r="I3094" t="s">
        <v>11849</v>
      </c>
      <c r="J3094" t="s">
        <v>11845</v>
      </c>
      <c r="K3094" t="s">
        <v>11849</v>
      </c>
      <c r="L3094" t="s">
        <v>11849</v>
      </c>
      <c r="M3094" t="s">
        <v>11849</v>
      </c>
      <c r="N3094" t="s">
        <v>11849</v>
      </c>
      <c r="O3094" t="s">
        <v>11849</v>
      </c>
      <c r="Q3094" s="4" t="s">
        <v>10542</v>
      </c>
      <c r="R3094" s="6" t="s">
        <v>11635</v>
      </c>
      <c r="S3094" t="s">
        <v>10541</v>
      </c>
    </row>
    <row r="3095" spans="2:19" x14ac:dyDescent="0.85">
      <c r="B3095" t="s">
        <v>12986</v>
      </c>
      <c r="C3095" t="s">
        <v>10543</v>
      </c>
      <c r="D3095" t="s">
        <v>12402</v>
      </c>
      <c r="E3095" t="s">
        <v>11849</v>
      </c>
      <c r="F3095" t="s">
        <v>13008</v>
      </c>
      <c r="G3095" t="s">
        <v>11864</v>
      </c>
      <c r="H3095" t="s">
        <v>12442</v>
      </c>
      <c r="I3095" t="s">
        <v>11849</v>
      </c>
      <c r="J3095" t="s">
        <v>11845</v>
      </c>
      <c r="K3095" t="s">
        <v>11849</v>
      </c>
      <c r="L3095" t="s">
        <v>11849</v>
      </c>
      <c r="M3095" t="s">
        <v>11849</v>
      </c>
      <c r="N3095" t="s">
        <v>11849</v>
      </c>
      <c r="O3095" t="s">
        <v>11849</v>
      </c>
      <c r="Q3095" s="4" t="s">
        <v>10543</v>
      </c>
      <c r="R3095" s="6" t="s">
        <v>11635</v>
      </c>
      <c r="S3095" t="s">
        <v>3692</v>
      </c>
    </row>
    <row r="3096" spans="2:19" x14ac:dyDescent="0.85">
      <c r="B3096" t="s">
        <v>12986</v>
      </c>
      <c r="C3096" t="s">
        <v>10545</v>
      </c>
      <c r="D3096" t="s">
        <v>12402</v>
      </c>
      <c r="E3096" t="s">
        <v>13197</v>
      </c>
      <c r="F3096" t="s">
        <v>13008</v>
      </c>
      <c r="G3096" t="s">
        <v>11865</v>
      </c>
      <c r="H3096" t="s">
        <v>11525</v>
      </c>
      <c r="I3096" t="s">
        <v>11849</v>
      </c>
      <c r="J3096" t="s">
        <v>11845</v>
      </c>
      <c r="K3096" t="s">
        <v>11849</v>
      </c>
      <c r="L3096" t="s">
        <v>11849</v>
      </c>
      <c r="M3096" t="s">
        <v>11849</v>
      </c>
      <c r="N3096" t="s">
        <v>11849</v>
      </c>
      <c r="O3096" t="s">
        <v>11849</v>
      </c>
      <c r="Q3096" s="4" t="s">
        <v>10545</v>
      </c>
      <c r="R3096" s="6" t="s">
        <v>11635</v>
      </c>
      <c r="S3096" t="s">
        <v>10544</v>
      </c>
    </row>
    <row r="3097" spans="2:19" x14ac:dyDescent="0.85">
      <c r="B3097" t="s">
        <v>12986</v>
      </c>
      <c r="C3097" t="s">
        <v>10547</v>
      </c>
      <c r="D3097" t="s">
        <v>12402</v>
      </c>
      <c r="E3097" t="s">
        <v>11849</v>
      </c>
      <c r="F3097" t="s">
        <v>13008</v>
      </c>
      <c r="G3097" t="s">
        <v>11864</v>
      </c>
      <c r="H3097" t="s">
        <v>11525</v>
      </c>
      <c r="I3097" t="s">
        <v>11849</v>
      </c>
      <c r="J3097" t="s">
        <v>11845</v>
      </c>
      <c r="K3097" t="s">
        <v>11849</v>
      </c>
      <c r="L3097" t="s">
        <v>11849</v>
      </c>
      <c r="M3097" t="s">
        <v>11849</v>
      </c>
      <c r="N3097" t="s">
        <v>11849</v>
      </c>
      <c r="O3097" t="s">
        <v>11849</v>
      </c>
      <c r="Q3097" s="4" t="s">
        <v>10547</v>
      </c>
      <c r="R3097" s="6" t="s">
        <v>11635</v>
      </c>
      <c r="S3097" t="s">
        <v>10546</v>
      </c>
    </row>
    <row r="3098" spans="2:19" x14ac:dyDescent="0.85">
      <c r="B3098" t="s">
        <v>12986</v>
      </c>
      <c r="C3098" t="s">
        <v>10548</v>
      </c>
      <c r="D3098" t="s">
        <v>12402</v>
      </c>
      <c r="E3098" t="s">
        <v>11849</v>
      </c>
      <c r="F3098" t="s">
        <v>13008</v>
      </c>
      <c r="G3098" t="s">
        <v>11864</v>
      </c>
      <c r="H3098" t="s">
        <v>12442</v>
      </c>
      <c r="I3098" t="s">
        <v>11849</v>
      </c>
      <c r="J3098" t="s">
        <v>11845</v>
      </c>
      <c r="K3098" t="s">
        <v>11849</v>
      </c>
      <c r="L3098" t="s">
        <v>11849</v>
      </c>
      <c r="M3098" t="s">
        <v>11849</v>
      </c>
      <c r="N3098" t="s">
        <v>11849</v>
      </c>
      <c r="O3098" t="s">
        <v>11849</v>
      </c>
      <c r="Q3098" s="4" t="s">
        <v>10548</v>
      </c>
      <c r="R3098" s="6" t="s">
        <v>11635</v>
      </c>
      <c r="S3098" t="s">
        <v>5201</v>
      </c>
    </row>
    <row r="3099" spans="2:19" x14ac:dyDescent="0.85">
      <c r="B3099" t="s">
        <v>12986</v>
      </c>
      <c r="C3099" t="s">
        <v>10550</v>
      </c>
      <c r="D3099" t="s">
        <v>12402</v>
      </c>
      <c r="E3099" t="s">
        <v>11849</v>
      </c>
      <c r="F3099" t="s">
        <v>13008</v>
      </c>
      <c r="G3099" t="s">
        <v>11864</v>
      </c>
      <c r="H3099" t="s">
        <v>12442</v>
      </c>
      <c r="I3099" t="s">
        <v>11849</v>
      </c>
      <c r="J3099" t="s">
        <v>11845</v>
      </c>
      <c r="K3099" t="s">
        <v>11849</v>
      </c>
      <c r="L3099" t="s">
        <v>11849</v>
      </c>
      <c r="M3099" t="s">
        <v>11849</v>
      </c>
      <c r="N3099" t="s">
        <v>11849</v>
      </c>
      <c r="O3099" t="s">
        <v>11849</v>
      </c>
      <c r="Q3099" s="4" t="s">
        <v>10550</v>
      </c>
      <c r="R3099" s="6" t="s">
        <v>11635</v>
      </c>
      <c r="S3099" t="s">
        <v>10549</v>
      </c>
    </row>
    <row r="3100" spans="2:19" x14ac:dyDescent="0.85">
      <c r="B3100" t="s">
        <v>12986</v>
      </c>
      <c r="C3100" t="s">
        <v>10552</v>
      </c>
      <c r="D3100" t="s">
        <v>12402</v>
      </c>
      <c r="E3100" t="s">
        <v>11849</v>
      </c>
      <c r="F3100" t="s">
        <v>13008</v>
      </c>
      <c r="G3100" t="s">
        <v>11866</v>
      </c>
      <c r="H3100" t="s">
        <v>11525</v>
      </c>
      <c r="I3100" t="s">
        <v>11849</v>
      </c>
      <c r="J3100" t="s">
        <v>11845</v>
      </c>
      <c r="K3100" t="s">
        <v>11849</v>
      </c>
      <c r="L3100" t="s">
        <v>11849</v>
      </c>
      <c r="M3100" t="s">
        <v>11849</v>
      </c>
      <c r="N3100" t="s">
        <v>11849</v>
      </c>
      <c r="O3100" t="s">
        <v>11849</v>
      </c>
      <c r="Q3100" s="4" t="s">
        <v>10552</v>
      </c>
      <c r="R3100" s="6" t="s">
        <v>11635</v>
      </c>
      <c r="S3100" t="s">
        <v>10551</v>
      </c>
    </row>
    <row r="3101" spans="2:19" x14ac:dyDescent="0.85">
      <c r="B3101" t="s">
        <v>12986</v>
      </c>
      <c r="C3101" t="s">
        <v>10554</v>
      </c>
      <c r="D3101" t="s">
        <v>12402</v>
      </c>
      <c r="E3101" t="s">
        <v>11849</v>
      </c>
      <c r="F3101" t="s">
        <v>13008</v>
      </c>
      <c r="G3101" t="s">
        <v>11864</v>
      </c>
      <c r="H3101" t="s">
        <v>11525</v>
      </c>
      <c r="I3101" t="s">
        <v>11849</v>
      </c>
      <c r="J3101" t="s">
        <v>11845</v>
      </c>
      <c r="K3101" t="s">
        <v>11849</v>
      </c>
      <c r="L3101" t="s">
        <v>11849</v>
      </c>
      <c r="M3101" t="s">
        <v>11849</v>
      </c>
      <c r="N3101" t="s">
        <v>11849</v>
      </c>
      <c r="O3101" t="s">
        <v>11849</v>
      </c>
      <c r="Q3101" s="4" t="s">
        <v>10554</v>
      </c>
      <c r="R3101" s="6" t="s">
        <v>11635</v>
      </c>
      <c r="S3101" t="s">
        <v>10553</v>
      </c>
    </row>
    <row r="3102" spans="2:19" x14ac:dyDescent="0.85">
      <c r="B3102" t="s">
        <v>12986</v>
      </c>
      <c r="C3102" t="s">
        <v>10556</v>
      </c>
      <c r="D3102" t="s">
        <v>12402</v>
      </c>
      <c r="E3102" t="s">
        <v>11849</v>
      </c>
      <c r="F3102" t="s">
        <v>13008</v>
      </c>
      <c r="G3102" t="s">
        <v>11866</v>
      </c>
      <c r="H3102" t="s">
        <v>11525</v>
      </c>
      <c r="I3102" t="s">
        <v>11849</v>
      </c>
      <c r="J3102" t="s">
        <v>11845</v>
      </c>
      <c r="K3102" t="s">
        <v>11849</v>
      </c>
      <c r="L3102" t="s">
        <v>11849</v>
      </c>
      <c r="M3102" t="s">
        <v>11849</v>
      </c>
      <c r="N3102" t="s">
        <v>11849</v>
      </c>
      <c r="O3102" t="s">
        <v>11849</v>
      </c>
      <c r="Q3102" s="4" t="s">
        <v>10556</v>
      </c>
      <c r="R3102" s="6" t="s">
        <v>11635</v>
      </c>
      <c r="S3102" t="s">
        <v>10555</v>
      </c>
    </row>
    <row r="3103" spans="2:19" x14ac:dyDescent="0.85">
      <c r="B3103" t="s">
        <v>12986</v>
      </c>
      <c r="C3103" t="s">
        <v>10558</v>
      </c>
      <c r="D3103" t="s">
        <v>12402</v>
      </c>
      <c r="E3103" t="s">
        <v>11849</v>
      </c>
      <c r="F3103" t="s">
        <v>13008</v>
      </c>
      <c r="G3103" t="s">
        <v>11864</v>
      </c>
      <c r="H3103" t="s">
        <v>12442</v>
      </c>
      <c r="I3103" t="s">
        <v>11849</v>
      </c>
      <c r="J3103" t="s">
        <v>11845</v>
      </c>
      <c r="K3103" t="s">
        <v>11849</v>
      </c>
      <c r="L3103" t="s">
        <v>11849</v>
      </c>
      <c r="M3103" t="s">
        <v>11849</v>
      </c>
      <c r="N3103" t="s">
        <v>11849</v>
      </c>
      <c r="O3103" t="s">
        <v>11849</v>
      </c>
      <c r="Q3103" s="4" t="s">
        <v>10558</v>
      </c>
      <c r="R3103" s="6" t="s">
        <v>11635</v>
      </c>
      <c r="S3103" t="s">
        <v>10557</v>
      </c>
    </row>
    <row r="3104" spans="2:19" x14ac:dyDescent="0.85">
      <c r="B3104" t="s">
        <v>12986</v>
      </c>
      <c r="C3104" t="s">
        <v>10559</v>
      </c>
      <c r="D3104" t="s">
        <v>12402</v>
      </c>
      <c r="E3104" t="s">
        <v>11849</v>
      </c>
      <c r="F3104" t="s">
        <v>13008</v>
      </c>
      <c r="G3104" t="s">
        <v>11864</v>
      </c>
      <c r="H3104" t="s">
        <v>11525</v>
      </c>
      <c r="I3104" t="s">
        <v>11849</v>
      </c>
      <c r="J3104" t="s">
        <v>11845</v>
      </c>
      <c r="K3104" t="s">
        <v>11849</v>
      </c>
      <c r="L3104" t="s">
        <v>11849</v>
      </c>
      <c r="M3104" t="s">
        <v>11849</v>
      </c>
      <c r="N3104" t="s">
        <v>11849</v>
      </c>
      <c r="O3104" t="s">
        <v>11849</v>
      </c>
      <c r="Q3104" s="4" t="s">
        <v>10559</v>
      </c>
      <c r="R3104" s="6" t="s">
        <v>11635</v>
      </c>
      <c r="S3104" t="s">
        <v>3807</v>
      </c>
    </row>
    <row r="3105" spans="2:19" x14ac:dyDescent="0.85">
      <c r="B3105" t="s">
        <v>12986</v>
      </c>
      <c r="C3105" t="s">
        <v>10561</v>
      </c>
      <c r="D3105" t="s">
        <v>12402</v>
      </c>
      <c r="E3105" t="s">
        <v>11849</v>
      </c>
      <c r="F3105" t="s">
        <v>13008</v>
      </c>
      <c r="G3105" t="s">
        <v>11865</v>
      </c>
      <c r="H3105" t="s">
        <v>11525</v>
      </c>
      <c r="I3105" t="s">
        <v>11556</v>
      </c>
      <c r="J3105" t="s">
        <v>11845</v>
      </c>
      <c r="K3105" t="s">
        <v>11849</v>
      </c>
      <c r="L3105" t="s">
        <v>11849</v>
      </c>
      <c r="M3105" t="s">
        <v>11849</v>
      </c>
      <c r="N3105" t="s">
        <v>11849</v>
      </c>
      <c r="O3105" t="s">
        <v>11849</v>
      </c>
      <c r="Q3105" s="4" t="s">
        <v>10561</v>
      </c>
      <c r="R3105" s="6" t="s">
        <v>11635</v>
      </c>
      <c r="S3105" t="s">
        <v>10560</v>
      </c>
    </row>
    <row r="3106" spans="2:19" x14ac:dyDescent="0.85">
      <c r="B3106" t="s">
        <v>12986</v>
      </c>
      <c r="C3106" t="s">
        <v>10563</v>
      </c>
      <c r="D3106" t="s">
        <v>12402</v>
      </c>
      <c r="E3106" t="s">
        <v>11849</v>
      </c>
      <c r="F3106" t="s">
        <v>13008</v>
      </c>
      <c r="G3106" t="s">
        <v>11865</v>
      </c>
      <c r="H3106" t="s">
        <v>11525</v>
      </c>
      <c r="I3106" t="s">
        <v>11849</v>
      </c>
      <c r="J3106" t="s">
        <v>11845</v>
      </c>
      <c r="K3106" t="s">
        <v>11849</v>
      </c>
      <c r="L3106" t="s">
        <v>11849</v>
      </c>
      <c r="M3106" t="s">
        <v>11849</v>
      </c>
      <c r="N3106" t="s">
        <v>11849</v>
      </c>
      <c r="O3106" t="s">
        <v>11849</v>
      </c>
      <c r="P3106" t="s">
        <v>13417</v>
      </c>
      <c r="Q3106" s="4" t="s">
        <v>10563</v>
      </c>
      <c r="R3106" s="6" t="s">
        <v>11635</v>
      </c>
      <c r="S3106" t="s">
        <v>10562</v>
      </c>
    </row>
    <row r="3107" spans="2:19" x14ac:dyDescent="0.85">
      <c r="B3107" t="s">
        <v>12986</v>
      </c>
      <c r="C3107" t="s">
        <v>10565</v>
      </c>
      <c r="D3107" t="s">
        <v>12402</v>
      </c>
      <c r="E3107" t="s">
        <v>11849</v>
      </c>
      <c r="F3107" t="s">
        <v>13008</v>
      </c>
      <c r="G3107" t="s">
        <v>11864</v>
      </c>
      <c r="H3107" t="s">
        <v>11525</v>
      </c>
      <c r="I3107" t="s">
        <v>11849</v>
      </c>
      <c r="J3107" t="s">
        <v>11845</v>
      </c>
      <c r="K3107" t="s">
        <v>11849</v>
      </c>
      <c r="L3107" t="s">
        <v>11849</v>
      </c>
      <c r="M3107" t="s">
        <v>11849</v>
      </c>
      <c r="N3107" t="s">
        <v>11849</v>
      </c>
      <c r="O3107" t="s">
        <v>11849</v>
      </c>
      <c r="Q3107" s="4" t="s">
        <v>10565</v>
      </c>
      <c r="R3107" s="6" t="s">
        <v>11635</v>
      </c>
      <c r="S3107" t="s">
        <v>10564</v>
      </c>
    </row>
    <row r="3108" spans="2:19" x14ac:dyDescent="0.85">
      <c r="B3108" t="s">
        <v>12986</v>
      </c>
      <c r="C3108" t="s">
        <v>10567</v>
      </c>
      <c r="D3108" t="s">
        <v>12402</v>
      </c>
      <c r="E3108" t="s">
        <v>11849</v>
      </c>
      <c r="F3108" t="s">
        <v>13008</v>
      </c>
      <c r="G3108" t="s">
        <v>11864</v>
      </c>
      <c r="H3108" t="s">
        <v>11525</v>
      </c>
      <c r="I3108" t="s">
        <v>11849</v>
      </c>
      <c r="J3108" t="s">
        <v>11845</v>
      </c>
      <c r="K3108" t="s">
        <v>11849</v>
      </c>
      <c r="L3108" t="s">
        <v>11849</v>
      </c>
      <c r="M3108" t="s">
        <v>11849</v>
      </c>
      <c r="N3108" t="s">
        <v>11849</v>
      </c>
      <c r="O3108" t="s">
        <v>11849</v>
      </c>
      <c r="Q3108" s="4" t="s">
        <v>10567</v>
      </c>
      <c r="R3108" s="6" t="s">
        <v>11635</v>
      </c>
      <c r="S3108" t="s">
        <v>10566</v>
      </c>
    </row>
    <row r="3109" spans="2:19" x14ac:dyDescent="0.85">
      <c r="B3109" t="s">
        <v>12986</v>
      </c>
      <c r="C3109" t="s">
        <v>10568</v>
      </c>
      <c r="D3109" t="s">
        <v>12402</v>
      </c>
      <c r="E3109" t="s">
        <v>11849</v>
      </c>
      <c r="F3109" t="s">
        <v>13008</v>
      </c>
      <c r="G3109" t="s">
        <v>11864</v>
      </c>
      <c r="H3109" t="s">
        <v>11525</v>
      </c>
      <c r="I3109" t="s">
        <v>11849</v>
      </c>
      <c r="J3109" t="s">
        <v>11845</v>
      </c>
      <c r="K3109" t="s">
        <v>11849</v>
      </c>
      <c r="L3109" t="s">
        <v>11849</v>
      </c>
      <c r="M3109" t="s">
        <v>11849</v>
      </c>
      <c r="N3109" t="s">
        <v>11849</v>
      </c>
      <c r="O3109" t="s">
        <v>11849</v>
      </c>
      <c r="Q3109" s="4" t="s">
        <v>10568</v>
      </c>
      <c r="R3109" s="6" t="s">
        <v>11635</v>
      </c>
      <c r="S3109" t="s">
        <v>9810</v>
      </c>
    </row>
    <row r="3110" spans="2:19" x14ac:dyDescent="0.85">
      <c r="B3110" t="s">
        <v>12986</v>
      </c>
      <c r="C3110" t="s">
        <v>10570</v>
      </c>
      <c r="D3110" t="s">
        <v>12402</v>
      </c>
      <c r="E3110" t="s">
        <v>11849</v>
      </c>
      <c r="F3110" t="s">
        <v>13008</v>
      </c>
      <c r="G3110" t="s">
        <v>11864</v>
      </c>
      <c r="H3110" t="s">
        <v>11525</v>
      </c>
      <c r="I3110" t="s">
        <v>11849</v>
      </c>
      <c r="J3110" t="s">
        <v>11845</v>
      </c>
      <c r="K3110" t="s">
        <v>11849</v>
      </c>
      <c r="L3110" t="s">
        <v>11849</v>
      </c>
      <c r="M3110" t="s">
        <v>11849</v>
      </c>
      <c r="N3110" t="s">
        <v>11849</v>
      </c>
      <c r="O3110" t="s">
        <v>11849</v>
      </c>
      <c r="Q3110" s="4" t="s">
        <v>10570</v>
      </c>
      <c r="R3110" s="6" t="s">
        <v>11635</v>
      </c>
      <c r="S3110" t="s">
        <v>10569</v>
      </c>
    </row>
    <row r="3111" spans="2:19" x14ac:dyDescent="0.85">
      <c r="B3111" t="s">
        <v>12986</v>
      </c>
      <c r="C3111" t="s">
        <v>10572</v>
      </c>
      <c r="D3111" t="s">
        <v>12402</v>
      </c>
      <c r="E3111" t="s">
        <v>13010</v>
      </c>
      <c r="F3111" t="s">
        <v>13008</v>
      </c>
      <c r="G3111" t="s">
        <v>11865</v>
      </c>
      <c r="H3111" t="s">
        <v>11525</v>
      </c>
      <c r="I3111" t="s">
        <v>11849</v>
      </c>
      <c r="J3111" t="s">
        <v>11823</v>
      </c>
      <c r="K3111" t="s">
        <v>11824</v>
      </c>
      <c r="L3111" t="s">
        <v>11825</v>
      </c>
      <c r="M3111" t="s">
        <v>11826</v>
      </c>
      <c r="N3111" t="s">
        <v>11849</v>
      </c>
      <c r="O3111" t="s">
        <v>11849</v>
      </c>
      <c r="Q3111" s="4" t="s">
        <v>10572</v>
      </c>
      <c r="R3111" s="6" t="s">
        <v>11635</v>
      </c>
      <c r="S3111" t="s">
        <v>10571</v>
      </c>
    </row>
    <row r="3112" spans="2:19" x14ac:dyDescent="0.85">
      <c r="B3112" t="s">
        <v>12986</v>
      </c>
      <c r="C3112" t="s">
        <v>10574</v>
      </c>
      <c r="D3112" t="s">
        <v>12402</v>
      </c>
      <c r="E3112" t="s">
        <v>11849</v>
      </c>
      <c r="F3112" t="s">
        <v>13008</v>
      </c>
      <c r="G3112" t="s">
        <v>11864</v>
      </c>
      <c r="H3112" t="s">
        <v>11525</v>
      </c>
      <c r="I3112" t="s">
        <v>11849</v>
      </c>
      <c r="J3112" t="s">
        <v>11646</v>
      </c>
      <c r="K3112" t="s">
        <v>11647</v>
      </c>
      <c r="L3112" t="s">
        <v>11698</v>
      </c>
      <c r="M3112" t="s">
        <v>11849</v>
      </c>
      <c r="N3112" t="s">
        <v>11849</v>
      </c>
      <c r="O3112" t="s">
        <v>11849</v>
      </c>
      <c r="Q3112" s="4" t="s">
        <v>10574</v>
      </c>
      <c r="R3112" s="6" t="s">
        <v>11635</v>
      </c>
      <c r="S3112" t="s">
        <v>10573</v>
      </c>
    </row>
    <row r="3113" spans="2:19" x14ac:dyDescent="0.85">
      <c r="B3113" t="s">
        <v>12986</v>
      </c>
      <c r="C3113" t="s">
        <v>10575</v>
      </c>
      <c r="D3113" t="s">
        <v>12402</v>
      </c>
      <c r="E3113" t="s">
        <v>11849</v>
      </c>
      <c r="F3113" t="s">
        <v>13008</v>
      </c>
      <c r="G3113" t="s">
        <v>11865</v>
      </c>
      <c r="H3113" t="s">
        <v>11525</v>
      </c>
      <c r="I3113" t="s">
        <v>11849</v>
      </c>
      <c r="J3113" t="s">
        <v>11845</v>
      </c>
      <c r="K3113" t="s">
        <v>11849</v>
      </c>
      <c r="L3113" t="s">
        <v>11849</v>
      </c>
      <c r="M3113" t="s">
        <v>11849</v>
      </c>
      <c r="N3113" t="s">
        <v>11849</v>
      </c>
      <c r="O3113" t="s">
        <v>11849</v>
      </c>
      <c r="Q3113" s="4" t="s">
        <v>10575</v>
      </c>
      <c r="R3113" s="6" t="s">
        <v>11635</v>
      </c>
      <c r="S3113" t="s">
        <v>4392</v>
      </c>
    </row>
    <row r="3114" spans="2:19" x14ac:dyDescent="0.85">
      <c r="B3114" t="s">
        <v>12986</v>
      </c>
      <c r="C3114" t="s">
        <v>10577</v>
      </c>
      <c r="D3114" t="s">
        <v>12405</v>
      </c>
      <c r="E3114" t="s">
        <v>11849</v>
      </c>
      <c r="F3114" t="s">
        <v>13008</v>
      </c>
      <c r="G3114" t="s">
        <v>11865</v>
      </c>
      <c r="H3114" t="s">
        <v>11525</v>
      </c>
      <c r="I3114" t="s">
        <v>11556</v>
      </c>
      <c r="J3114" t="s">
        <v>11845</v>
      </c>
      <c r="K3114" t="s">
        <v>11849</v>
      </c>
      <c r="L3114" t="s">
        <v>11849</v>
      </c>
      <c r="M3114" t="s">
        <v>11849</v>
      </c>
      <c r="N3114" t="s">
        <v>11849</v>
      </c>
      <c r="O3114" t="s">
        <v>11849</v>
      </c>
      <c r="Q3114" s="4" t="s">
        <v>10577</v>
      </c>
      <c r="R3114" s="6" t="s">
        <v>11635</v>
      </c>
      <c r="S3114" t="s">
        <v>10576</v>
      </c>
    </row>
    <row r="3115" spans="2:19" x14ac:dyDescent="0.85">
      <c r="B3115" t="s">
        <v>12986</v>
      </c>
      <c r="C3115" t="s">
        <v>10578</v>
      </c>
      <c r="D3115" t="s">
        <v>12402</v>
      </c>
      <c r="E3115" t="s">
        <v>11849</v>
      </c>
      <c r="F3115" t="s">
        <v>13008</v>
      </c>
      <c r="G3115" t="s">
        <v>11864</v>
      </c>
      <c r="H3115" t="s">
        <v>12442</v>
      </c>
      <c r="I3115" t="s">
        <v>11849</v>
      </c>
      <c r="J3115" t="s">
        <v>11845</v>
      </c>
      <c r="K3115" t="s">
        <v>11849</v>
      </c>
      <c r="L3115" t="s">
        <v>11849</v>
      </c>
      <c r="M3115" t="s">
        <v>11849</v>
      </c>
      <c r="N3115" t="s">
        <v>11849</v>
      </c>
      <c r="O3115" t="s">
        <v>11849</v>
      </c>
      <c r="Q3115" s="4" t="s">
        <v>10578</v>
      </c>
      <c r="R3115" s="6" t="s">
        <v>11635</v>
      </c>
      <c r="S3115" t="s">
        <v>4565</v>
      </c>
    </row>
    <row r="3116" spans="2:19" x14ac:dyDescent="0.85">
      <c r="B3116" t="s">
        <v>12986</v>
      </c>
      <c r="C3116" t="s">
        <v>10579</v>
      </c>
      <c r="D3116" t="s">
        <v>12402</v>
      </c>
      <c r="E3116" t="s">
        <v>11849</v>
      </c>
      <c r="F3116" t="s">
        <v>13008</v>
      </c>
      <c r="G3116" t="s">
        <v>11864</v>
      </c>
      <c r="H3116" t="s">
        <v>12443</v>
      </c>
      <c r="I3116" t="s">
        <v>11849</v>
      </c>
      <c r="J3116" t="s">
        <v>11845</v>
      </c>
      <c r="K3116" t="s">
        <v>11849</v>
      </c>
      <c r="L3116" t="s">
        <v>11849</v>
      </c>
      <c r="M3116" t="s">
        <v>11849</v>
      </c>
      <c r="N3116" t="s">
        <v>11849</v>
      </c>
      <c r="O3116" t="s">
        <v>11849</v>
      </c>
      <c r="Q3116" s="4" t="s">
        <v>10579</v>
      </c>
      <c r="R3116" s="6" t="s">
        <v>11635</v>
      </c>
      <c r="S3116" t="s">
        <v>10318</v>
      </c>
    </row>
    <row r="3117" spans="2:19" x14ac:dyDescent="0.85">
      <c r="B3117" t="s">
        <v>12986</v>
      </c>
      <c r="C3117" t="s">
        <v>10580</v>
      </c>
      <c r="D3117" t="s">
        <v>12402</v>
      </c>
      <c r="E3117" t="s">
        <v>11849</v>
      </c>
      <c r="F3117" t="s">
        <v>13008</v>
      </c>
      <c r="G3117" t="s">
        <v>11864</v>
      </c>
      <c r="H3117" t="s">
        <v>12442</v>
      </c>
      <c r="I3117" t="s">
        <v>11849</v>
      </c>
      <c r="J3117" t="s">
        <v>11845</v>
      </c>
      <c r="K3117" t="s">
        <v>11849</v>
      </c>
      <c r="L3117" t="s">
        <v>11849</v>
      </c>
      <c r="M3117" t="s">
        <v>11849</v>
      </c>
      <c r="N3117" t="s">
        <v>11849</v>
      </c>
      <c r="O3117" t="s">
        <v>11849</v>
      </c>
      <c r="Q3117" s="4" t="s">
        <v>10580</v>
      </c>
      <c r="R3117" s="6" t="s">
        <v>11635</v>
      </c>
      <c r="S3117" t="s">
        <v>3692</v>
      </c>
    </row>
    <row r="3118" spans="2:19" x14ac:dyDescent="0.85">
      <c r="B3118" t="s">
        <v>12986</v>
      </c>
      <c r="C3118" t="s">
        <v>10582</v>
      </c>
      <c r="D3118" t="s">
        <v>12402</v>
      </c>
      <c r="E3118" t="s">
        <v>11849</v>
      </c>
      <c r="F3118" t="s">
        <v>13008</v>
      </c>
      <c r="G3118" t="s">
        <v>11864</v>
      </c>
      <c r="H3118" t="s">
        <v>11525</v>
      </c>
      <c r="I3118" t="s">
        <v>11849</v>
      </c>
      <c r="J3118" t="s">
        <v>11845</v>
      </c>
      <c r="K3118" t="s">
        <v>11849</v>
      </c>
      <c r="L3118" t="s">
        <v>11849</v>
      </c>
      <c r="M3118" t="s">
        <v>11849</v>
      </c>
      <c r="N3118" t="s">
        <v>11849</v>
      </c>
      <c r="O3118" t="s">
        <v>11849</v>
      </c>
      <c r="Q3118" s="4" t="s">
        <v>10582</v>
      </c>
      <c r="R3118" s="6" t="s">
        <v>11635</v>
      </c>
      <c r="S3118" t="s">
        <v>10581</v>
      </c>
    </row>
    <row r="3119" spans="2:19" x14ac:dyDescent="0.85">
      <c r="B3119" t="s">
        <v>12986</v>
      </c>
      <c r="C3119" t="s">
        <v>12924</v>
      </c>
      <c r="D3119" t="s">
        <v>12402</v>
      </c>
      <c r="E3119" t="s">
        <v>11849</v>
      </c>
      <c r="F3119" t="s">
        <v>13008</v>
      </c>
      <c r="G3119" t="s">
        <v>11864</v>
      </c>
      <c r="H3119" t="s">
        <v>11525</v>
      </c>
      <c r="I3119" t="s">
        <v>11849</v>
      </c>
      <c r="J3119" t="s">
        <v>11845</v>
      </c>
      <c r="K3119" t="s">
        <v>11849</v>
      </c>
      <c r="L3119" t="s">
        <v>11849</v>
      </c>
      <c r="M3119" t="s">
        <v>11849</v>
      </c>
      <c r="N3119" t="s">
        <v>11849</v>
      </c>
      <c r="O3119" t="s">
        <v>11849</v>
      </c>
      <c r="Q3119" s="4" t="s">
        <v>10584</v>
      </c>
      <c r="R3119" s="6" t="s">
        <v>11635</v>
      </c>
      <c r="S3119" t="s">
        <v>10583</v>
      </c>
    </row>
    <row r="3120" spans="2:19" x14ac:dyDescent="0.85">
      <c r="B3120" t="s">
        <v>12986</v>
      </c>
      <c r="C3120" t="s">
        <v>12924</v>
      </c>
      <c r="D3120" t="s">
        <v>12402</v>
      </c>
      <c r="E3120" t="s">
        <v>11849</v>
      </c>
      <c r="F3120" t="s">
        <v>11849</v>
      </c>
      <c r="G3120" t="s">
        <v>11849</v>
      </c>
      <c r="H3120" t="s">
        <v>11849</v>
      </c>
      <c r="I3120" t="s">
        <v>11849</v>
      </c>
      <c r="J3120" t="s">
        <v>11845</v>
      </c>
      <c r="K3120" t="s">
        <v>11849</v>
      </c>
      <c r="L3120" t="s">
        <v>11849</v>
      </c>
      <c r="M3120" t="s">
        <v>11849</v>
      </c>
      <c r="N3120" t="s">
        <v>11849</v>
      </c>
      <c r="O3120" t="s">
        <v>11849</v>
      </c>
      <c r="Q3120" s="4" t="s">
        <v>10586</v>
      </c>
      <c r="R3120" s="6" t="s">
        <v>11635</v>
      </c>
      <c r="S3120" t="s">
        <v>10585</v>
      </c>
    </row>
    <row r="3121" spans="2:19" x14ac:dyDescent="0.85">
      <c r="B3121" t="s">
        <v>12986</v>
      </c>
      <c r="C3121" t="s">
        <v>10588</v>
      </c>
      <c r="D3121" t="s">
        <v>12402</v>
      </c>
      <c r="E3121" t="s">
        <v>11849</v>
      </c>
      <c r="F3121" t="s">
        <v>13008</v>
      </c>
      <c r="G3121" t="s">
        <v>11864</v>
      </c>
      <c r="H3121" t="s">
        <v>11525</v>
      </c>
      <c r="I3121" t="s">
        <v>11849</v>
      </c>
      <c r="J3121" t="s">
        <v>11845</v>
      </c>
      <c r="K3121" t="s">
        <v>11849</v>
      </c>
      <c r="L3121" t="s">
        <v>11849</v>
      </c>
      <c r="M3121" t="s">
        <v>11849</v>
      </c>
      <c r="N3121" t="s">
        <v>11849</v>
      </c>
      <c r="O3121" t="s">
        <v>11849</v>
      </c>
      <c r="Q3121" s="4" t="s">
        <v>10588</v>
      </c>
      <c r="R3121" s="6" t="s">
        <v>11635</v>
      </c>
      <c r="S3121" t="s">
        <v>10587</v>
      </c>
    </row>
    <row r="3122" spans="2:19" x14ac:dyDescent="0.85">
      <c r="B3122" t="s">
        <v>12986</v>
      </c>
      <c r="C3122" t="s">
        <v>10590</v>
      </c>
      <c r="D3122" t="s">
        <v>12402</v>
      </c>
      <c r="E3122" t="s">
        <v>11849</v>
      </c>
      <c r="F3122" t="s">
        <v>13008</v>
      </c>
      <c r="G3122" t="s">
        <v>11864</v>
      </c>
      <c r="H3122" t="s">
        <v>11525</v>
      </c>
      <c r="I3122" t="s">
        <v>11849</v>
      </c>
      <c r="J3122" t="s">
        <v>11845</v>
      </c>
      <c r="K3122" t="s">
        <v>11849</v>
      </c>
      <c r="L3122" t="s">
        <v>11849</v>
      </c>
      <c r="M3122" t="s">
        <v>11849</v>
      </c>
      <c r="N3122" t="s">
        <v>11849</v>
      </c>
      <c r="O3122" t="s">
        <v>11849</v>
      </c>
      <c r="Q3122" s="4" t="s">
        <v>10590</v>
      </c>
      <c r="R3122" s="6" t="s">
        <v>11635</v>
      </c>
      <c r="S3122" t="s">
        <v>10589</v>
      </c>
    </row>
    <row r="3123" spans="2:19" x14ac:dyDescent="0.85">
      <c r="B3123" t="s">
        <v>12986</v>
      </c>
      <c r="C3123" t="s">
        <v>10592</v>
      </c>
      <c r="D3123" t="s">
        <v>12402</v>
      </c>
      <c r="E3123" t="s">
        <v>11849</v>
      </c>
      <c r="F3123" t="s">
        <v>13008</v>
      </c>
      <c r="G3123" t="s">
        <v>11864</v>
      </c>
      <c r="H3123" t="s">
        <v>11525</v>
      </c>
      <c r="I3123" t="s">
        <v>11849</v>
      </c>
      <c r="J3123" t="s">
        <v>11646</v>
      </c>
      <c r="K3123" t="s">
        <v>11647</v>
      </c>
      <c r="L3123" t="s">
        <v>11698</v>
      </c>
      <c r="M3123" t="s">
        <v>11849</v>
      </c>
      <c r="N3123" t="s">
        <v>11849</v>
      </c>
      <c r="O3123" t="s">
        <v>11849</v>
      </c>
      <c r="Q3123" s="4" t="s">
        <v>10592</v>
      </c>
      <c r="R3123" s="6" t="s">
        <v>11635</v>
      </c>
      <c r="S3123" t="s">
        <v>10591</v>
      </c>
    </row>
    <row r="3124" spans="2:19" x14ac:dyDescent="0.85">
      <c r="B3124" t="s">
        <v>12986</v>
      </c>
      <c r="C3124" t="s">
        <v>10594</v>
      </c>
      <c r="D3124" t="s">
        <v>12402</v>
      </c>
      <c r="E3124" t="s">
        <v>11849</v>
      </c>
      <c r="F3124" t="s">
        <v>13008</v>
      </c>
      <c r="G3124" t="s">
        <v>11864</v>
      </c>
      <c r="H3124" t="s">
        <v>11525</v>
      </c>
      <c r="I3124" t="s">
        <v>11849</v>
      </c>
      <c r="J3124" t="s">
        <v>11845</v>
      </c>
      <c r="K3124" t="s">
        <v>11849</v>
      </c>
      <c r="L3124" t="s">
        <v>11849</v>
      </c>
      <c r="M3124" t="s">
        <v>11849</v>
      </c>
      <c r="N3124" t="s">
        <v>11849</v>
      </c>
      <c r="O3124" t="s">
        <v>11849</v>
      </c>
      <c r="Q3124" s="4" t="s">
        <v>10594</v>
      </c>
      <c r="R3124" s="6" t="s">
        <v>11635</v>
      </c>
      <c r="S3124" t="s">
        <v>10593</v>
      </c>
    </row>
    <row r="3125" spans="2:19" x14ac:dyDescent="0.85">
      <c r="B3125" t="s">
        <v>12986</v>
      </c>
      <c r="C3125" t="s">
        <v>10596</v>
      </c>
      <c r="D3125" t="s">
        <v>12402</v>
      </c>
      <c r="E3125" t="s">
        <v>11849</v>
      </c>
      <c r="F3125" t="s">
        <v>13008</v>
      </c>
      <c r="G3125" t="s">
        <v>11864</v>
      </c>
      <c r="H3125" t="s">
        <v>12443</v>
      </c>
      <c r="I3125" t="s">
        <v>11849</v>
      </c>
      <c r="J3125" t="s">
        <v>11845</v>
      </c>
      <c r="K3125" t="s">
        <v>11849</v>
      </c>
      <c r="L3125" t="s">
        <v>11849</v>
      </c>
      <c r="M3125" t="s">
        <v>11849</v>
      </c>
      <c r="N3125" t="s">
        <v>11849</v>
      </c>
      <c r="O3125" t="s">
        <v>11849</v>
      </c>
      <c r="Q3125" s="4" t="s">
        <v>10596</v>
      </c>
      <c r="R3125" s="6" t="s">
        <v>11635</v>
      </c>
      <c r="S3125" t="s">
        <v>10595</v>
      </c>
    </row>
    <row r="3126" spans="2:19" x14ac:dyDescent="0.85">
      <c r="B3126" t="s">
        <v>12986</v>
      </c>
      <c r="C3126" t="s">
        <v>10598</v>
      </c>
      <c r="D3126" t="s">
        <v>12402</v>
      </c>
      <c r="E3126" t="s">
        <v>11849</v>
      </c>
      <c r="F3126" t="s">
        <v>13008</v>
      </c>
      <c r="G3126" s="15" t="s">
        <v>11865</v>
      </c>
      <c r="H3126" t="s">
        <v>11525</v>
      </c>
      <c r="I3126" t="s">
        <v>11849</v>
      </c>
      <c r="J3126" t="s">
        <v>11845</v>
      </c>
      <c r="K3126" t="s">
        <v>11849</v>
      </c>
      <c r="L3126" t="s">
        <v>11849</v>
      </c>
      <c r="M3126" t="s">
        <v>11849</v>
      </c>
      <c r="N3126" t="s">
        <v>11849</v>
      </c>
      <c r="O3126" t="s">
        <v>11849</v>
      </c>
      <c r="P3126" t="s">
        <v>13418</v>
      </c>
      <c r="Q3126" s="4" t="s">
        <v>10598</v>
      </c>
      <c r="R3126" s="6" t="s">
        <v>11635</v>
      </c>
      <c r="S3126" t="s">
        <v>10597</v>
      </c>
    </row>
    <row r="3127" spans="2:19" x14ac:dyDescent="0.85">
      <c r="B3127" t="s">
        <v>12986</v>
      </c>
      <c r="C3127" t="s">
        <v>10600</v>
      </c>
      <c r="D3127" t="s">
        <v>12402</v>
      </c>
      <c r="E3127" t="s">
        <v>11849</v>
      </c>
      <c r="F3127" t="s">
        <v>13008</v>
      </c>
      <c r="G3127" s="15" t="s">
        <v>11866</v>
      </c>
      <c r="H3127" t="s">
        <v>11525</v>
      </c>
      <c r="I3127" t="s">
        <v>11849</v>
      </c>
      <c r="J3127" t="s">
        <v>11646</v>
      </c>
      <c r="K3127" t="s">
        <v>11647</v>
      </c>
      <c r="L3127" t="s">
        <v>11698</v>
      </c>
      <c r="M3127" t="s">
        <v>11849</v>
      </c>
      <c r="N3127" t="s">
        <v>11849</v>
      </c>
      <c r="O3127" t="s">
        <v>11849</v>
      </c>
      <c r="P3127" t="s">
        <v>13419</v>
      </c>
      <c r="Q3127" s="4" t="s">
        <v>10600</v>
      </c>
      <c r="R3127" s="6" t="s">
        <v>11635</v>
      </c>
      <c r="S3127" t="s">
        <v>10599</v>
      </c>
    </row>
    <row r="3128" spans="2:19" x14ac:dyDescent="0.85">
      <c r="B3128" t="s">
        <v>12986</v>
      </c>
      <c r="C3128" t="s">
        <v>10601</v>
      </c>
      <c r="D3128" t="s">
        <v>12402</v>
      </c>
      <c r="E3128" t="s">
        <v>11849</v>
      </c>
      <c r="F3128" t="s">
        <v>13008</v>
      </c>
      <c r="G3128" t="s">
        <v>11864</v>
      </c>
      <c r="H3128" t="s">
        <v>11525</v>
      </c>
      <c r="I3128" t="s">
        <v>11849</v>
      </c>
      <c r="J3128" t="s">
        <v>11845</v>
      </c>
      <c r="K3128" t="s">
        <v>11849</v>
      </c>
      <c r="L3128" t="s">
        <v>11849</v>
      </c>
      <c r="M3128" t="s">
        <v>11849</v>
      </c>
      <c r="N3128" t="s">
        <v>11849</v>
      </c>
      <c r="O3128" t="s">
        <v>11849</v>
      </c>
      <c r="Q3128" s="4" t="s">
        <v>10601</v>
      </c>
      <c r="R3128" s="6" t="s">
        <v>11635</v>
      </c>
      <c r="S3128" t="s">
        <v>4932</v>
      </c>
    </row>
    <row r="3129" spans="2:19" x14ac:dyDescent="0.85">
      <c r="B3129" t="s">
        <v>12986</v>
      </c>
      <c r="C3129" t="s">
        <v>10603</v>
      </c>
      <c r="D3129" t="s">
        <v>12402</v>
      </c>
      <c r="E3129" t="s">
        <v>11849</v>
      </c>
      <c r="F3129" t="s">
        <v>13008</v>
      </c>
      <c r="G3129" t="s">
        <v>11864</v>
      </c>
      <c r="H3129" t="s">
        <v>12442</v>
      </c>
      <c r="I3129" t="s">
        <v>11849</v>
      </c>
      <c r="J3129" t="s">
        <v>11845</v>
      </c>
      <c r="K3129" t="s">
        <v>11849</v>
      </c>
      <c r="L3129" t="s">
        <v>11849</v>
      </c>
      <c r="M3129" t="s">
        <v>11849</v>
      </c>
      <c r="N3129" t="s">
        <v>11849</v>
      </c>
      <c r="O3129" t="s">
        <v>11849</v>
      </c>
      <c r="Q3129" s="4" t="s">
        <v>10603</v>
      </c>
      <c r="R3129" s="6" t="s">
        <v>11635</v>
      </c>
      <c r="S3129" t="s">
        <v>10602</v>
      </c>
    </row>
    <row r="3130" spans="2:19" x14ac:dyDescent="0.85">
      <c r="B3130" t="s">
        <v>12986</v>
      </c>
      <c r="C3130" t="s">
        <v>10605</v>
      </c>
      <c r="D3130" t="s">
        <v>12402</v>
      </c>
      <c r="E3130" t="s">
        <v>11849</v>
      </c>
      <c r="F3130" t="s">
        <v>13008</v>
      </c>
      <c r="G3130" t="s">
        <v>11864</v>
      </c>
      <c r="H3130" t="s">
        <v>11525</v>
      </c>
      <c r="I3130" t="s">
        <v>11849</v>
      </c>
      <c r="J3130" t="s">
        <v>11845</v>
      </c>
      <c r="K3130" t="s">
        <v>11849</v>
      </c>
      <c r="L3130" t="s">
        <v>11849</v>
      </c>
      <c r="M3130" t="s">
        <v>11849</v>
      </c>
      <c r="N3130" t="s">
        <v>11849</v>
      </c>
      <c r="O3130" t="s">
        <v>11849</v>
      </c>
      <c r="Q3130" s="4" t="s">
        <v>10605</v>
      </c>
      <c r="R3130" s="6" t="s">
        <v>11635</v>
      </c>
      <c r="S3130" t="s">
        <v>10604</v>
      </c>
    </row>
    <row r="3131" spans="2:19" x14ac:dyDescent="0.85">
      <c r="B3131" t="s">
        <v>12986</v>
      </c>
      <c r="C3131" t="s">
        <v>10607</v>
      </c>
      <c r="D3131" t="s">
        <v>12402</v>
      </c>
      <c r="E3131" t="s">
        <v>11849</v>
      </c>
      <c r="F3131" t="s">
        <v>13008</v>
      </c>
      <c r="G3131" t="s">
        <v>11864</v>
      </c>
      <c r="H3131" t="s">
        <v>11525</v>
      </c>
      <c r="I3131" t="s">
        <v>11849</v>
      </c>
      <c r="J3131" t="s">
        <v>11845</v>
      </c>
      <c r="K3131" t="s">
        <v>11849</v>
      </c>
      <c r="L3131" t="s">
        <v>11849</v>
      </c>
      <c r="M3131" t="s">
        <v>11849</v>
      </c>
      <c r="N3131" t="s">
        <v>11849</v>
      </c>
      <c r="O3131" t="s">
        <v>11849</v>
      </c>
      <c r="Q3131" s="4" t="s">
        <v>10607</v>
      </c>
      <c r="R3131" s="6" t="s">
        <v>11635</v>
      </c>
      <c r="S3131" t="s">
        <v>10606</v>
      </c>
    </row>
    <row r="3132" spans="2:19" x14ac:dyDescent="0.85">
      <c r="B3132" t="s">
        <v>12986</v>
      </c>
      <c r="C3132" t="s">
        <v>10609</v>
      </c>
      <c r="D3132" t="s">
        <v>12402</v>
      </c>
      <c r="E3132" t="s">
        <v>11849</v>
      </c>
      <c r="F3132" t="s">
        <v>13008</v>
      </c>
      <c r="G3132" t="s">
        <v>11866</v>
      </c>
      <c r="H3132" t="s">
        <v>11525</v>
      </c>
      <c r="I3132" t="s">
        <v>11849</v>
      </c>
      <c r="J3132" t="s">
        <v>11646</v>
      </c>
      <c r="K3132" s="15" t="s">
        <v>11647</v>
      </c>
      <c r="L3132" t="s">
        <v>11698</v>
      </c>
      <c r="M3132" t="s">
        <v>11849</v>
      </c>
      <c r="N3132" t="s">
        <v>11849</v>
      </c>
      <c r="O3132" t="s">
        <v>11849</v>
      </c>
      <c r="Q3132" s="4" t="s">
        <v>10609</v>
      </c>
      <c r="R3132" s="6" t="s">
        <v>11635</v>
      </c>
      <c r="S3132" t="s">
        <v>10608</v>
      </c>
    </row>
    <row r="3133" spans="2:19" x14ac:dyDescent="0.85">
      <c r="B3133" t="s">
        <v>12986</v>
      </c>
      <c r="C3133" t="s">
        <v>10611</v>
      </c>
      <c r="D3133" t="s">
        <v>12402</v>
      </c>
      <c r="E3133" t="s">
        <v>11849</v>
      </c>
      <c r="F3133" t="s">
        <v>13008</v>
      </c>
      <c r="G3133" t="s">
        <v>11864</v>
      </c>
      <c r="H3133" t="s">
        <v>11525</v>
      </c>
      <c r="I3133" t="s">
        <v>11849</v>
      </c>
      <c r="J3133" t="s">
        <v>11845</v>
      </c>
      <c r="K3133" t="s">
        <v>11849</v>
      </c>
      <c r="L3133" t="s">
        <v>11849</v>
      </c>
      <c r="M3133" t="s">
        <v>11849</v>
      </c>
      <c r="N3133" t="s">
        <v>11849</v>
      </c>
      <c r="O3133" t="s">
        <v>11849</v>
      </c>
      <c r="Q3133" s="4" t="s">
        <v>10611</v>
      </c>
      <c r="R3133" s="6" t="s">
        <v>11635</v>
      </c>
      <c r="S3133" t="s">
        <v>10610</v>
      </c>
    </row>
    <row r="3134" spans="2:19" x14ac:dyDescent="0.85">
      <c r="B3134" t="s">
        <v>12986</v>
      </c>
      <c r="C3134" t="s">
        <v>10613</v>
      </c>
      <c r="D3134" t="s">
        <v>12402</v>
      </c>
      <c r="E3134" t="s">
        <v>11849</v>
      </c>
      <c r="F3134" t="s">
        <v>13008</v>
      </c>
      <c r="G3134" t="s">
        <v>11864</v>
      </c>
      <c r="H3134" t="s">
        <v>11525</v>
      </c>
      <c r="I3134" t="s">
        <v>11849</v>
      </c>
      <c r="J3134" t="s">
        <v>11646</v>
      </c>
      <c r="K3134" t="s">
        <v>11647</v>
      </c>
      <c r="L3134" t="s">
        <v>11698</v>
      </c>
      <c r="M3134" t="s">
        <v>11849</v>
      </c>
      <c r="N3134" t="s">
        <v>11849</v>
      </c>
      <c r="O3134" t="s">
        <v>11849</v>
      </c>
      <c r="Q3134" s="4" t="s">
        <v>10613</v>
      </c>
      <c r="R3134" s="6" t="s">
        <v>11635</v>
      </c>
      <c r="S3134" t="s">
        <v>10612</v>
      </c>
    </row>
    <row r="3135" spans="2:19" x14ac:dyDescent="0.85">
      <c r="B3135" t="s">
        <v>12986</v>
      </c>
      <c r="C3135" t="s">
        <v>10615</v>
      </c>
      <c r="D3135" t="s">
        <v>12402</v>
      </c>
      <c r="E3135" t="s">
        <v>11849</v>
      </c>
      <c r="F3135" t="s">
        <v>13008</v>
      </c>
      <c r="G3135" t="s">
        <v>11865</v>
      </c>
      <c r="H3135" t="s">
        <v>11525</v>
      </c>
      <c r="I3135" t="s">
        <v>11849</v>
      </c>
      <c r="J3135" t="s">
        <v>11845</v>
      </c>
      <c r="K3135" t="s">
        <v>11849</v>
      </c>
      <c r="L3135" t="s">
        <v>11849</v>
      </c>
      <c r="M3135" t="s">
        <v>11849</v>
      </c>
      <c r="N3135" t="s">
        <v>11849</v>
      </c>
      <c r="O3135" t="s">
        <v>11849</v>
      </c>
      <c r="P3135" t="s">
        <v>13420</v>
      </c>
      <c r="Q3135" s="4" t="s">
        <v>10615</v>
      </c>
      <c r="R3135" s="6" t="s">
        <v>11635</v>
      </c>
      <c r="S3135" t="s">
        <v>10614</v>
      </c>
    </row>
    <row r="3136" spans="2:19" x14ac:dyDescent="0.85">
      <c r="B3136" t="s">
        <v>12986</v>
      </c>
      <c r="C3136" t="s">
        <v>10617</v>
      </c>
      <c r="D3136" t="s">
        <v>12402</v>
      </c>
      <c r="E3136" t="s">
        <v>11849</v>
      </c>
      <c r="F3136" t="s">
        <v>13008</v>
      </c>
      <c r="G3136" t="s">
        <v>11864</v>
      </c>
      <c r="H3136" t="s">
        <v>12443</v>
      </c>
      <c r="I3136" t="s">
        <v>11849</v>
      </c>
      <c r="J3136" t="s">
        <v>11845</v>
      </c>
      <c r="K3136" t="s">
        <v>11849</v>
      </c>
      <c r="L3136" t="s">
        <v>11849</v>
      </c>
      <c r="M3136" t="s">
        <v>11849</v>
      </c>
      <c r="N3136" t="s">
        <v>11849</v>
      </c>
      <c r="O3136" t="s">
        <v>11849</v>
      </c>
      <c r="Q3136" s="4" t="s">
        <v>10617</v>
      </c>
      <c r="R3136" s="6" t="s">
        <v>11635</v>
      </c>
      <c r="S3136" t="s">
        <v>10616</v>
      </c>
    </row>
    <row r="3137" spans="2:19" x14ac:dyDescent="0.85">
      <c r="B3137" t="s">
        <v>12986</v>
      </c>
      <c r="C3137" t="s">
        <v>10619</v>
      </c>
      <c r="D3137" t="s">
        <v>12402</v>
      </c>
      <c r="E3137" t="s">
        <v>11849</v>
      </c>
      <c r="F3137" t="s">
        <v>13008</v>
      </c>
      <c r="G3137" t="s">
        <v>11864</v>
      </c>
      <c r="H3137" t="s">
        <v>11525</v>
      </c>
      <c r="I3137" t="s">
        <v>11849</v>
      </c>
      <c r="J3137" t="s">
        <v>11845</v>
      </c>
      <c r="K3137" t="s">
        <v>11849</v>
      </c>
      <c r="L3137" t="s">
        <v>11849</v>
      </c>
      <c r="M3137" t="s">
        <v>11849</v>
      </c>
      <c r="N3137" t="s">
        <v>11849</v>
      </c>
      <c r="O3137" t="s">
        <v>11849</v>
      </c>
      <c r="Q3137" s="4" t="s">
        <v>10619</v>
      </c>
      <c r="R3137" s="6" t="s">
        <v>11635</v>
      </c>
      <c r="S3137" t="s">
        <v>10618</v>
      </c>
    </row>
    <row r="3138" spans="2:19" x14ac:dyDescent="0.85">
      <c r="B3138" t="s">
        <v>12986</v>
      </c>
      <c r="C3138" t="s">
        <v>10621</v>
      </c>
      <c r="D3138" t="s">
        <v>12402</v>
      </c>
      <c r="E3138" t="s">
        <v>11849</v>
      </c>
      <c r="F3138" t="s">
        <v>13008</v>
      </c>
      <c r="G3138" t="s">
        <v>11864</v>
      </c>
      <c r="H3138" t="s">
        <v>11525</v>
      </c>
      <c r="I3138" t="s">
        <v>11849</v>
      </c>
      <c r="J3138" t="s">
        <v>11845</v>
      </c>
      <c r="K3138" t="s">
        <v>11849</v>
      </c>
      <c r="L3138" t="s">
        <v>11849</v>
      </c>
      <c r="M3138" t="s">
        <v>11849</v>
      </c>
      <c r="N3138" t="s">
        <v>11849</v>
      </c>
      <c r="O3138" t="s">
        <v>11849</v>
      </c>
      <c r="Q3138" s="4" t="s">
        <v>10621</v>
      </c>
      <c r="R3138" s="6" t="s">
        <v>11635</v>
      </c>
      <c r="S3138" t="s">
        <v>10620</v>
      </c>
    </row>
    <row r="3139" spans="2:19" x14ac:dyDescent="0.85">
      <c r="B3139" t="s">
        <v>12986</v>
      </c>
      <c r="C3139" t="s">
        <v>12925</v>
      </c>
      <c r="D3139" t="s">
        <v>12402</v>
      </c>
      <c r="E3139" t="s">
        <v>11849</v>
      </c>
      <c r="F3139" t="s">
        <v>13008</v>
      </c>
      <c r="G3139" t="s">
        <v>11864</v>
      </c>
      <c r="H3139" t="s">
        <v>12442</v>
      </c>
      <c r="I3139" t="s">
        <v>11849</v>
      </c>
      <c r="J3139" t="s">
        <v>11845</v>
      </c>
      <c r="K3139" t="s">
        <v>11849</v>
      </c>
      <c r="L3139" t="s">
        <v>11849</v>
      </c>
      <c r="M3139" t="s">
        <v>11849</v>
      </c>
      <c r="N3139" t="s">
        <v>11849</v>
      </c>
      <c r="O3139" t="s">
        <v>11849</v>
      </c>
      <c r="Q3139" s="4" t="s">
        <v>10623</v>
      </c>
      <c r="R3139" s="6" t="s">
        <v>11635</v>
      </c>
      <c r="S3139" t="s">
        <v>10622</v>
      </c>
    </row>
    <row r="3140" spans="2:19" x14ac:dyDescent="0.85">
      <c r="B3140" t="s">
        <v>12986</v>
      </c>
      <c r="C3140" t="s">
        <v>12925</v>
      </c>
      <c r="D3140" t="s">
        <v>12402</v>
      </c>
      <c r="E3140" t="s">
        <v>11849</v>
      </c>
      <c r="F3140" t="s">
        <v>11849</v>
      </c>
      <c r="G3140" t="s">
        <v>11849</v>
      </c>
      <c r="H3140" t="s">
        <v>11849</v>
      </c>
      <c r="I3140" t="s">
        <v>11849</v>
      </c>
      <c r="J3140" t="s">
        <v>11845</v>
      </c>
      <c r="K3140" t="s">
        <v>11849</v>
      </c>
      <c r="L3140" t="s">
        <v>11849</v>
      </c>
      <c r="M3140" t="s">
        <v>11849</v>
      </c>
      <c r="N3140" t="s">
        <v>11849</v>
      </c>
      <c r="O3140" t="s">
        <v>11849</v>
      </c>
      <c r="Q3140" s="4" t="s">
        <v>10624</v>
      </c>
      <c r="R3140" s="6" t="s">
        <v>11635</v>
      </c>
      <c r="S3140" t="s">
        <v>3807</v>
      </c>
    </row>
    <row r="3141" spans="2:19" x14ac:dyDescent="0.85">
      <c r="B3141" t="s">
        <v>12986</v>
      </c>
      <c r="C3141" t="s">
        <v>10625</v>
      </c>
      <c r="D3141" t="s">
        <v>12402</v>
      </c>
      <c r="E3141" t="s">
        <v>11849</v>
      </c>
      <c r="F3141" t="s">
        <v>13008</v>
      </c>
      <c r="G3141" t="s">
        <v>11865</v>
      </c>
      <c r="H3141" t="s">
        <v>11525</v>
      </c>
      <c r="I3141" t="s">
        <v>11556</v>
      </c>
      <c r="J3141" t="s">
        <v>11845</v>
      </c>
      <c r="K3141" t="s">
        <v>11849</v>
      </c>
      <c r="L3141" t="s">
        <v>11849</v>
      </c>
      <c r="M3141" t="s">
        <v>11849</v>
      </c>
      <c r="N3141" t="s">
        <v>11849</v>
      </c>
      <c r="O3141" t="s">
        <v>11849</v>
      </c>
      <c r="Q3141" s="4" t="s">
        <v>10625</v>
      </c>
      <c r="R3141" s="6" t="s">
        <v>11635</v>
      </c>
      <c r="S3141" t="s">
        <v>7528</v>
      </c>
    </row>
    <row r="3142" spans="2:19" x14ac:dyDescent="0.85">
      <c r="B3142" t="s">
        <v>12986</v>
      </c>
      <c r="C3142" t="s">
        <v>10627</v>
      </c>
      <c r="D3142" t="s">
        <v>12402</v>
      </c>
      <c r="E3142" t="s">
        <v>11849</v>
      </c>
      <c r="F3142" t="s">
        <v>13008</v>
      </c>
      <c r="G3142" t="s">
        <v>11865</v>
      </c>
      <c r="H3142" t="s">
        <v>11525</v>
      </c>
      <c r="I3142" t="s">
        <v>11849</v>
      </c>
      <c r="J3142" t="s">
        <v>11845</v>
      </c>
      <c r="K3142" t="s">
        <v>11849</v>
      </c>
      <c r="L3142" t="s">
        <v>11849</v>
      </c>
      <c r="M3142" t="s">
        <v>11849</v>
      </c>
      <c r="N3142" t="s">
        <v>11849</v>
      </c>
      <c r="O3142" t="s">
        <v>11849</v>
      </c>
      <c r="Q3142" s="4" t="s">
        <v>10627</v>
      </c>
      <c r="R3142" s="6" t="s">
        <v>11635</v>
      </c>
      <c r="S3142" t="s">
        <v>10626</v>
      </c>
    </row>
    <row r="3143" spans="2:19" x14ac:dyDescent="0.85">
      <c r="B3143" t="s">
        <v>12986</v>
      </c>
      <c r="C3143" t="s">
        <v>10629</v>
      </c>
      <c r="D3143" t="s">
        <v>12402</v>
      </c>
      <c r="E3143" t="s">
        <v>11849</v>
      </c>
      <c r="F3143" t="s">
        <v>13008</v>
      </c>
      <c r="G3143" t="s">
        <v>11864</v>
      </c>
      <c r="H3143" t="s">
        <v>12442</v>
      </c>
      <c r="I3143" t="s">
        <v>11849</v>
      </c>
      <c r="J3143" t="s">
        <v>11845</v>
      </c>
      <c r="K3143" t="s">
        <v>11849</v>
      </c>
      <c r="L3143" t="s">
        <v>11849</v>
      </c>
      <c r="M3143" t="s">
        <v>11849</v>
      </c>
      <c r="N3143" t="s">
        <v>11849</v>
      </c>
      <c r="O3143" t="s">
        <v>11849</v>
      </c>
      <c r="Q3143" s="4" t="s">
        <v>10629</v>
      </c>
      <c r="R3143" s="6" t="s">
        <v>11635</v>
      </c>
      <c r="S3143" t="s">
        <v>10628</v>
      </c>
    </row>
    <row r="3144" spans="2:19" x14ac:dyDescent="0.85">
      <c r="B3144" t="s">
        <v>12986</v>
      </c>
      <c r="C3144" t="s">
        <v>10631</v>
      </c>
      <c r="D3144" t="s">
        <v>12402</v>
      </c>
      <c r="E3144" t="s">
        <v>11849</v>
      </c>
      <c r="F3144" t="s">
        <v>13008</v>
      </c>
      <c r="G3144" s="15" t="s">
        <v>11866</v>
      </c>
      <c r="H3144" t="s">
        <v>11525</v>
      </c>
      <c r="I3144" t="s">
        <v>11849</v>
      </c>
      <c r="J3144" t="s">
        <v>11845</v>
      </c>
      <c r="K3144" t="s">
        <v>11849</v>
      </c>
      <c r="L3144" t="s">
        <v>11849</v>
      </c>
      <c r="M3144" t="s">
        <v>11849</v>
      </c>
      <c r="N3144" t="s">
        <v>11849</v>
      </c>
      <c r="O3144" t="s">
        <v>11849</v>
      </c>
      <c r="P3144" t="s">
        <v>13421</v>
      </c>
      <c r="Q3144" s="4" t="s">
        <v>10631</v>
      </c>
      <c r="R3144" s="6" t="s">
        <v>11635</v>
      </c>
      <c r="S3144" t="s">
        <v>10630</v>
      </c>
    </row>
    <row r="3145" spans="2:19" x14ac:dyDescent="0.85">
      <c r="B3145" t="s">
        <v>12986</v>
      </c>
      <c r="C3145" t="s">
        <v>10633</v>
      </c>
      <c r="D3145" t="s">
        <v>12402</v>
      </c>
      <c r="E3145" t="s">
        <v>11849</v>
      </c>
      <c r="F3145" t="s">
        <v>13008</v>
      </c>
      <c r="G3145" t="s">
        <v>11864</v>
      </c>
      <c r="H3145" t="s">
        <v>11525</v>
      </c>
      <c r="I3145" t="s">
        <v>11849</v>
      </c>
      <c r="J3145" t="s">
        <v>11845</v>
      </c>
      <c r="K3145" t="s">
        <v>11849</v>
      </c>
      <c r="L3145" t="s">
        <v>11849</v>
      </c>
      <c r="M3145" t="s">
        <v>11849</v>
      </c>
      <c r="N3145" t="s">
        <v>11849</v>
      </c>
      <c r="O3145" t="s">
        <v>11849</v>
      </c>
      <c r="Q3145" s="4" t="s">
        <v>10633</v>
      </c>
      <c r="R3145" s="6" t="s">
        <v>11635</v>
      </c>
      <c r="S3145" t="s">
        <v>10632</v>
      </c>
    </row>
    <row r="3146" spans="2:19" x14ac:dyDescent="0.85">
      <c r="B3146" t="s">
        <v>12986</v>
      </c>
      <c r="C3146" t="s">
        <v>10635</v>
      </c>
      <c r="D3146" t="s">
        <v>12402</v>
      </c>
      <c r="E3146" t="s">
        <v>11849</v>
      </c>
      <c r="F3146" t="s">
        <v>13008</v>
      </c>
      <c r="G3146" t="s">
        <v>11864</v>
      </c>
      <c r="H3146" t="s">
        <v>11525</v>
      </c>
      <c r="I3146" t="s">
        <v>11849</v>
      </c>
      <c r="J3146" t="s">
        <v>11845</v>
      </c>
      <c r="K3146" t="s">
        <v>11849</v>
      </c>
      <c r="L3146" t="s">
        <v>11849</v>
      </c>
      <c r="M3146" t="s">
        <v>11849</v>
      </c>
      <c r="N3146" t="s">
        <v>11849</v>
      </c>
      <c r="O3146" t="s">
        <v>11849</v>
      </c>
      <c r="Q3146" s="4" t="s">
        <v>10635</v>
      </c>
      <c r="R3146" s="6" t="s">
        <v>11635</v>
      </c>
      <c r="S3146" t="s">
        <v>10634</v>
      </c>
    </row>
    <row r="3147" spans="2:19" x14ac:dyDescent="0.85">
      <c r="B3147" t="s">
        <v>12986</v>
      </c>
      <c r="C3147" t="s">
        <v>10637</v>
      </c>
      <c r="D3147" t="s">
        <v>12402</v>
      </c>
      <c r="E3147" t="s">
        <v>11849</v>
      </c>
      <c r="F3147" t="s">
        <v>13008</v>
      </c>
      <c r="G3147" t="s">
        <v>11864</v>
      </c>
      <c r="H3147" t="s">
        <v>11525</v>
      </c>
      <c r="I3147" t="s">
        <v>11849</v>
      </c>
      <c r="J3147" t="s">
        <v>11845</v>
      </c>
      <c r="K3147" t="s">
        <v>11849</v>
      </c>
      <c r="L3147" t="s">
        <v>11849</v>
      </c>
      <c r="M3147" t="s">
        <v>11849</v>
      </c>
      <c r="N3147" t="s">
        <v>11849</v>
      </c>
      <c r="O3147" t="s">
        <v>11849</v>
      </c>
      <c r="Q3147" s="4" t="s">
        <v>10637</v>
      </c>
      <c r="R3147" s="6" t="s">
        <v>11635</v>
      </c>
      <c r="S3147" t="s">
        <v>10636</v>
      </c>
    </row>
    <row r="3148" spans="2:19" x14ac:dyDescent="0.85">
      <c r="B3148" t="s">
        <v>12986</v>
      </c>
      <c r="C3148" t="s">
        <v>10639</v>
      </c>
      <c r="D3148" t="s">
        <v>12403</v>
      </c>
      <c r="E3148" t="s">
        <v>11849</v>
      </c>
      <c r="F3148" t="s">
        <v>13008</v>
      </c>
      <c r="G3148" t="s">
        <v>11864</v>
      </c>
      <c r="H3148" t="s">
        <v>12442</v>
      </c>
      <c r="I3148" t="s">
        <v>11849</v>
      </c>
      <c r="J3148" t="s">
        <v>11812</v>
      </c>
      <c r="K3148" t="s">
        <v>11820</v>
      </c>
      <c r="L3148" t="s">
        <v>11822</v>
      </c>
      <c r="M3148" t="s">
        <v>11849</v>
      </c>
      <c r="N3148" t="s">
        <v>11849</v>
      </c>
      <c r="O3148" t="s">
        <v>11849</v>
      </c>
      <c r="Q3148" s="4" t="s">
        <v>10639</v>
      </c>
      <c r="R3148" s="6" t="s">
        <v>11635</v>
      </c>
      <c r="S3148" t="s">
        <v>10638</v>
      </c>
    </row>
    <row r="3149" spans="2:19" x14ac:dyDescent="0.85">
      <c r="B3149" t="s">
        <v>12986</v>
      </c>
      <c r="C3149" t="s">
        <v>10641</v>
      </c>
      <c r="D3149" t="s">
        <v>12403</v>
      </c>
      <c r="E3149" t="s">
        <v>11849</v>
      </c>
      <c r="F3149" t="s">
        <v>13008</v>
      </c>
      <c r="G3149" t="s">
        <v>11864</v>
      </c>
      <c r="H3149" t="s">
        <v>12444</v>
      </c>
      <c r="I3149" t="s">
        <v>11849</v>
      </c>
      <c r="J3149" t="s">
        <v>11845</v>
      </c>
      <c r="K3149" t="s">
        <v>11849</v>
      </c>
      <c r="L3149" t="s">
        <v>11849</v>
      </c>
      <c r="M3149" t="s">
        <v>11849</v>
      </c>
      <c r="N3149" t="s">
        <v>11849</v>
      </c>
      <c r="O3149" t="s">
        <v>11849</v>
      </c>
      <c r="Q3149" s="4" t="s">
        <v>10641</v>
      </c>
      <c r="R3149" s="6" t="s">
        <v>11635</v>
      </c>
      <c r="S3149" t="s">
        <v>10640</v>
      </c>
    </row>
    <row r="3150" spans="2:19" x14ac:dyDescent="0.85">
      <c r="B3150" t="s">
        <v>12986</v>
      </c>
      <c r="C3150" t="s">
        <v>10642</v>
      </c>
      <c r="D3150" t="s">
        <v>12402</v>
      </c>
      <c r="E3150" t="s">
        <v>11849</v>
      </c>
      <c r="F3150" t="s">
        <v>13008</v>
      </c>
      <c r="G3150" t="s">
        <v>11864</v>
      </c>
      <c r="H3150" t="s">
        <v>12442</v>
      </c>
      <c r="I3150" t="s">
        <v>11849</v>
      </c>
      <c r="J3150" t="s">
        <v>11845</v>
      </c>
      <c r="K3150" t="s">
        <v>11849</v>
      </c>
      <c r="L3150" s="18" t="s">
        <v>11849</v>
      </c>
      <c r="M3150" t="s">
        <v>11849</v>
      </c>
      <c r="N3150" t="s">
        <v>11849</v>
      </c>
      <c r="O3150" t="s">
        <v>11849</v>
      </c>
      <c r="Q3150" s="4" t="s">
        <v>10642</v>
      </c>
      <c r="R3150" s="6" t="s">
        <v>11635</v>
      </c>
      <c r="S3150" t="s">
        <v>8501</v>
      </c>
    </row>
    <row r="3151" spans="2:19" x14ac:dyDescent="0.85">
      <c r="B3151" t="s">
        <v>12986</v>
      </c>
      <c r="C3151" t="s">
        <v>10644</v>
      </c>
      <c r="D3151" t="s">
        <v>12402</v>
      </c>
      <c r="E3151" t="s">
        <v>11849</v>
      </c>
      <c r="F3151" t="s">
        <v>13008</v>
      </c>
      <c r="G3151" t="s">
        <v>11864</v>
      </c>
      <c r="H3151" t="s">
        <v>11525</v>
      </c>
      <c r="I3151" t="s">
        <v>11849</v>
      </c>
      <c r="J3151" t="s">
        <v>11845</v>
      </c>
      <c r="K3151" t="s">
        <v>11849</v>
      </c>
      <c r="L3151" t="s">
        <v>11849</v>
      </c>
      <c r="M3151" t="s">
        <v>11849</v>
      </c>
      <c r="N3151" t="s">
        <v>11849</v>
      </c>
      <c r="O3151" t="s">
        <v>11849</v>
      </c>
      <c r="Q3151" s="4" t="s">
        <v>10644</v>
      </c>
      <c r="R3151" s="6" t="s">
        <v>11635</v>
      </c>
      <c r="S3151" t="s">
        <v>10643</v>
      </c>
    </row>
    <row r="3152" spans="2:19" x14ac:dyDescent="0.85">
      <c r="B3152" t="s">
        <v>12986</v>
      </c>
      <c r="C3152" t="s">
        <v>10646</v>
      </c>
      <c r="D3152" t="s">
        <v>12402</v>
      </c>
      <c r="E3152" t="s">
        <v>11849</v>
      </c>
      <c r="F3152" t="s">
        <v>13008</v>
      </c>
      <c r="G3152" t="s">
        <v>11864</v>
      </c>
      <c r="H3152" t="s">
        <v>12442</v>
      </c>
      <c r="I3152" t="s">
        <v>11849</v>
      </c>
      <c r="J3152" t="s">
        <v>11646</v>
      </c>
      <c r="K3152" t="s">
        <v>11647</v>
      </c>
      <c r="L3152" t="s">
        <v>11698</v>
      </c>
      <c r="M3152" t="s">
        <v>11849</v>
      </c>
      <c r="N3152" t="s">
        <v>11849</v>
      </c>
      <c r="O3152" t="s">
        <v>11849</v>
      </c>
      <c r="Q3152" s="4" t="s">
        <v>10646</v>
      </c>
      <c r="R3152" s="6" t="s">
        <v>11635</v>
      </c>
      <c r="S3152" t="s">
        <v>10645</v>
      </c>
    </row>
    <row r="3153" spans="2:19" x14ac:dyDescent="0.85">
      <c r="B3153" t="s">
        <v>12986</v>
      </c>
      <c r="C3153" t="s">
        <v>10648</v>
      </c>
      <c r="D3153" t="s">
        <v>12402</v>
      </c>
      <c r="E3153" t="s">
        <v>11849</v>
      </c>
      <c r="F3153" t="s">
        <v>13008</v>
      </c>
      <c r="G3153" t="s">
        <v>11864</v>
      </c>
      <c r="H3153" t="s">
        <v>11525</v>
      </c>
      <c r="I3153" t="s">
        <v>11849</v>
      </c>
      <c r="J3153" t="s">
        <v>11845</v>
      </c>
      <c r="K3153" t="s">
        <v>11849</v>
      </c>
      <c r="L3153" t="s">
        <v>11849</v>
      </c>
      <c r="M3153" t="s">
        <v>11849</v>
      </c>
      <c r="N3153" t="s">
        <v>11849</v>
      </c>
      <c r="O3153" t="s">
        <v>11849</v>
      </c>
      <c r="Q3153" s="4" t="s">
        <v>10648</v>
      </c>
      <c r="R3153" s="6" t="s">
        <v>11635</v>
      </c>
      <c r="S3153" t="s">
        <v>10647</v>
      </c>
    </row>
    <row r="3154" spans="2:19" x14ac:dyDescent="0.85">
      <c r="B3154" t="s">
        <v>12986</v>
      </c>
      <c r="C3154" t="s">
        <v>10649</v>
      </c>
      <c r="D3154" t="s">
        <v>12402</v>
      </c>
      <c r="E3154" t="s">
        <v>11849</v>
      </c>
      <c r="F3154" t="s">
        <v>13008</v>
      </c>
      <c r="G3154" t="s">
        <v>11864</v>
      </c>
      <c r="H3154" t="s">
        <v>11525</v>
      </c>
      <c r="I3154" t="s">
        <v>11849</v>
      </c>
      <c r="J3154" t="s">
        <v>11845</v>
      </c>
      <c r="K3154" t="s">
        <v>11849</v>
      </c>
      <c r="L3154" t="s">
        <v>11849</v>
      </c>
      <c r="M3154" t="s">
        <v>11849</v>
      </c>
      <c r="N3154" t="s">
        <v>11849</v>
      </c>
      <c r="O3154" t="s">
        <v>11849</v>
      </c>
      <c r="Q3154" s="4" t="s">
        <v>10649</v>
      </c>
      <c r="R3154" s="6" t="s">
        <v>11635</v>
      </c>
      <c r="S3154" t="s">
        <v>3832</v>
      </c>
    </row>
    <row r="3155" spans="2:19" x14ac:dyDescent="0.85">
      <c r="B3155" t="s">
        <v>12986</v>
      </c>
      <c r="C3155" t="s">
        <v>10650</v>
      </c>
      <c r="D3155" t="s">
        <v>12402</v>
      </c>
      <c r="E3155" t="s">
        <v>11849</v>
      </c>
      <c r="F3155" t="s">
        <v>13008</v>
      </c>
      <c r="G3155" t="s">
        <v>11864</v>
      </c>
      <c r="H3155" t="s">
        <v>12442</v>
      </c>
      <c r="I3155" t="s">
        <v>11849</v>
      </c>
      <c r="J3155" t="s">
        <v>11845</v>
      </c>
      <c r="K3155" t="s">
        <v>11849</v>
      </c>
      <c r="L3155" t="s">
        <v>11849</v>
      </c>
      <c r="M3155" t="s">
        <v>11849</v>
      </c>
      <c r="N3155" t="s">
        <v>11849</v>
      </c>
      <c r="O3155" t="s">
        <v>11849</v>
      </c>
      <c r="Q3155" s="4" t="s">
        <v>10650</v>
      </c>
      <c r="R3155" s="6" t="s">
        <v>11635</v>
      </c>
      <c r="S3155" t="s">
        <v>10647</v>
      </c>
    </row>
    <row r="3156" spans="2:19" x14ac:dyDescent="0.85">
      <c r="B3156" t="s">
        <v>12986</v>
      </c>
      <c r="C3156" t="s">
        <v>10652</v>
      </c>
      <c r="D3156" t="s">
        <v>12402</v>
      </c>
      <c r="E3156" t="s">
        <v>11849</v>
      </c>
      <c r="F3156" t="s">
        <v>13008</v>
      </c>
      <c r="G3156" t="s">
        <v>11864</v>
      </c>
      <c r="H3156" t="s">
        <v>11525</v>
      </c>
      <c r="I3156" t="s">
        <v>11849</v>
      </c>
      <c r="J3156" t="s">
        <v>11845</v>
      </c>
      <c r="K3156" t="s">
        <v>11849</v>
      </c>
      <c r="L3156" t="s">
        <v>11849</v>
      </c>
      <c r="M3156" t="s">
        <v>11849</v>
      </c>
      <c r="N3156" t="s">
        <v>11849</v>
      </c>
      <c r="O3156" t="s">
        <v>11849</v>
      </c>
      <c r="Q3156" s="4" t="s">
        <v>10652</v>
      </c>
      <c r="R3156" s="6" t="s">
        <v>11635</v>
      </c>
      <c r="S3156" t="s">
        <v>10651</v>
      </c>
    </row>
    <row r="3157" spans="2:19" x14ac:dyDescent="0.85">
      <c r="B3157" t="s">
        <v>12986</v>
      </c>
      <c r="C3157" t="s">
        <v>10654</v>
      </c>
      <c r="D3157" t="s">
        <v>12402</v>
      </c>
      <c r="E3157" t="s">
        <v>11849</v>
      </c>
      <c r="F3157" t="s">
        <v>13008</v>
      </c>
      <c r="G3157" t="s">
        <v>11864</v>
      </c>
      <c r="H3157" t="s">
        <v>11525</v>
      </c>
      <c r="I3157" t="s">
        <v>11849</v>
      </c>
      <c r="J3157" t="s">
        <v>11646</v>
      </c>
      <c r="K3157" t="s">
        <v>11647</v>
      </c>
      <c r="L3157" t="s">
        <v>11698</v>
      </c>
      <c r="M3157" t="s">
        <v>11849</v>
      </c>
      <c r="N3157" t="s">
        <v>11849</v>
      </c>
      <c r="O3157" t="s">
        <v>11849</v>
      </c>
      <c r="Q3157" s="4" t="s">
        <v>10654</v>
      </c>
      <c r="R3157" s="6" t="s">
        <v>11635</v>
      </c>
      <c r="S3157" t="s">
        <v>10653</v>
      </c>
    </row>
    <row r="3158" spans="2:19" x14ac:dyDescent="0.85">
      <c r="B3158" t="s">
        <v>12986</v>
      </c>
      <c r="C3158" t="s">
        <v>10656</v>
      </c>
      <c r="D3158" t="s">
        <v>12402</v>
      </c>
      <c r="E3158" t="s">
        <v>11849</v>
      </c>
      <c r="F3158" t="s">
        <v>13008</v>
      </c>
      <c r="G3158" t="s">
        <v>11864</v>
      </c>
      <c r="H3158" t="s">
        <v>11525</v>
      </c>
      <c r="I3158" t="s">
        <v>11849</v>
      </c>
      <c r="J3158" t="s">
        <v>11845</v>
      </c>
      <c r="K3158" t="s">
        <v>11849</v>
      </c>
      <c r="L3158" t="s">
        <v>11849</v>
      </c>
      <c r="M3158" t="s">
        <v>11849</v>
      </c>
      <c r="N3158" t="s">
        <v>11849</v>
      </c>
      <c r="O3158" t="s">
        <v>11849</v>
      </c>
      <c r="Q3158" s="4" t="s">
        <v>10656</v>
      </c>
      <c r="R3158" s="6" t="s">
        <v>11635</v>
      </c>
      <c r="S3158" t="s">
        <v>10655</v>
      </c>
    </row>
    <row r="3159" spans="2:19" x14ac:dyDescent="0.85">
      <c r="B3159" t="s">
        <v>12986</v>
      </c>
      <c r="C3159" t="s">
        <v>10658</v>
      </c>
      <c r="D3159" t="s">
        <v>12403</v>
      </c>
      <c r="E3159" t="s">
        <v>11849</v>
      </c>
      <c r="F3159" t="s">
        <v>13008</v>
      </c>
      <c r="G3159" t="s">
        <v>11864</v>
      </c>
      <c r="H3159" t="s">
        <v>12444</v>
      </c>
      <c r="I3159" t="s">
        <v>11849</v>
      </c>
      <c r="J3159" t="s">
        <v>11845</v>
      </c>
      <c r="K3159" t="s">
        <v>11849</v>
      </c>
      <c r="L3159" t="s">
        <v>11849</v>
      </c>
      <c r="M3159" t="s">
        <v>11849</v>
      </c>
      <c r="N3159" t="s">
        <v>11849</v>
      </c>
      <c r="O3159" t="s">
        <v>11849</v>
      </c>
      <c r="Q3159" s="4" t="s">
        <v>10658</v>
      </c>
      <c r="R3159" s="6" t="s">
        <v>11635</v>
      </c>
      <c r="S3159" t="s">
        <v>10657</v>
      </c>
    </row>
    <row r="3160" spans="2:19" x14ac:dyDescent="0.85">
      <c r="B3160" t="s">
        <v>12986</v>
      </c>
      <c r="C3160" t="s">
        <v>10660</v>
      </c>
      <c r="D3160" t="s">
        <v>12403</v>
      </c>
      <c r="E3160" t="s">
        <v>11849</v>
      </c>
      <c r="F3160" t="s">
        <v>13008</v>
      </c>
      <c r="G3160" t="s">
        <v>11865</v>
      </c>
      <c r="H3160" t="s">
        <v>12442</v>
      </c>
      <c r="I3160" t="s">
        <v>11849</v>
      </c>
      <c r="J3160" t="s">
        <v>11646</v>
      </c>
      <c r="K3160" t="s">
        <v>11647</v>
      </c>
      <c r="L3160" t="s">
        <v>11698</v>
      </c>
      <c r="M3160" t="s">
        <v>11849</v>
      </c>
      <c r="N3160" t="s">
        <v>11849</v>
      </c>
      <c r="O3160" t="s">
        <v>11849</v>
      </c>
      <c r="Q3160" s="4" t="s">
        <v>10660</v>
      </c>
      <c r="R3160" s="6" t="s">
        <v>11635</v>
      </c>
      <c r="S3160" t="s">
        <v>10659</v>
      </c>
    </row>
    <row r="3161" spans="2:19" x14ac:dyDescent="0.85">
      <c r="B3161" t="s">
        <v>12986</v>
      </c>
      <c r="C3161" t="s">
        <v>10662</v>
      </c>
      <c r="D3161" t="s">
        <v>12402</v>
      </c>
      <c r="E3161" t="s">
        <v>11849</v>
      </c>
      <c r="F3161" t="s">
        <v>13008</v>
      </c>
      <c r="G3161" t="s">
        <v>11864</v>
      </c>
      <c r="H3161" t="s">
        <v>11525</v>
      </c>
      <c r="I3161" t="s">
        <v>11849</v>
      </c>
      <c r="J3161" t="s">
        <v>11845</v>
      </c>
      <c r="K3161" t="s">
        <v>11849</v>
      </c>
      <c r="L3161" t="s">
        <v>11849</v>
      </c>
      <c r="M3161" t="s">
        <v>11849</v>
      </c>
      <c r="N3161" t="s">
        <v>11849</v>
      </c>
      <c r="O3161" t="s">
        <v>11849</v>
      </c>
      <c r="Q3161" s="4" t="s">
        <v>10662</v>
      </c>
      <c r="R3161" s="6" t="s">
        <v>11635</v>
      </c>
      <c r="S3161" t="s">
        <v>10661</v>
      </c>
    </row>
    <row r="3162" spans="2:19" x14ac:dyDescent="0.85">
      <c r="B3162" t="s">
        <v>12986</v>
      </c>
      <c r="C3162" t="s">
        <v>10664</v>
      </c>
      <c r="D3162" t="s">
        <v>12402</v>
      </c>
      <c r="E3162" t="s">
        <v>11849</v>
      </c>
      <c r="F3162" t="s">
        <v>13008</v>
      </c>
      <c r="G3162" t="s">
        <v>11864</v>
      </c>
      <c r="H3162" t="s">
        <v>11525</v>
      </c>
      <c r="I3162" t="s">
        <v>11849</v>
      </c>
      <c r="J3162" t="s">
        <v>11646</v>
      </c>
      <c r="K3162" t="s">
        <v>11647</v>
      </c>
      <c r="L3162" s="15" t="s">
        <v>11692</v>
      </c>
      <c r="M3162" s="15" t="s">
        <v>11649</v>
      </c>
      <c r="N3162" s="15" t="s">
        <v>11657</v>
      </c>
      <c r="O3162" t="s">
        <v>11849</v>
      </c>
      <c r="Q3162" s="4" t="s">
        <v>10664</v>
      </c>
      <c r="R3162" s="6" t="s">
        <v>11635</v>
      </c>
      <c r="S3162" t="s">
        <v>10663</v>
      </c>
    </row>
    <row r="3163" spans="2:19" x14ac:dyDescent="0.85">
      <c r="B3163" t="s">
        <v>12986</v>
      </c>
      <c r="C3163" t="s">
        <v>10666</v>
      </c>
      <c r="D3163" t="s">
        <v>12402</v>
      </c>
      <c r="E3163" t="s">
        <v>11849</v>
      </c>
      <c r="F3163" t="s">
        <v>13008</v>
      </c>
      <c r="G3163" t="s">
        <v>11864</v>
      </c>
      <c r="H3163" t="s">
        <v>12442</v>
      </c>
      <c r="I3163" t="s">
        <v>11849</v>
      </c>
      <c r="J3163" t="s">
        <v>11646</v>
      </c>
      <c r="K3163" t="s">
        <v>11647</v>
      </c>
      <c r="L3163" t="s">
        <v>11698</v>
      </c>
      <c r="M3163" t="s">
        <v>11849</v>
      </c>
      <c r="N3163" t="s">
        <v>11849</v>
      </c>
      <c r="O3163" t="s">
        <v>11849</v>
      </c>
      <c r="Q3163" s="4" t="s">
        <v>10666</v>
      </c>
      <c r="R3163" s="6" t="s">
        <v>11635</v>
      </c>
      <c r="S3163" t="s">
        <v>10665</v>
      </c>
    </row>
    <row r="3164" spans="2:19" x14ac:dyDescent="0.85">
      <c r="B3164" t="s">
        <v>12986</v>
      </c>
      <c r="C3164" t="s">
        <v>12926</v>
      </c>
      <c r="D3164" t="s">
        <v>12402</v>
      </c>
      <c r="E3164" t="s">
        <v>11849</v>
      </c>
      <c r="F3164" t="s">
        <v>13008</v>
      </c>
      <c r="G3164" s="15" t="s">
        <v>11864</v>
      </c>
      <c r="H3164" t="s">
        <v>12442</v>
      </c>
      <c r="I3164" t="s">
        <v>11849</v>
      </c>
      <c r="J3164" t="s">
        <v>11646</v>
      </c>
      <c r="K3164" t="s">
        <v>11647</v>
      </c>
      <c r="L3164" s="15" t="s">
        <v>11648</v>
      </c>
      <c r="M3164" s="15" t="s">
        <v>11649</v>
      </c>
      <c r="N3164" s="15" t="s">
        <v>11657</v>
      </c>
      <c r="O3164" t="s">
        <v>11849</v>
      </c>
      <c r="P3164" t="s">
        <v>13422</v>
      </c>
      <c r="Q3164" s="4" t="s">
        <v>10668</v>
      </c>
      <c r="R3164" s="6" t="s">
        <v>11635</v>
      </c>
      <c r="S3164" t="s">
        <v>10667</v>
      </c>
    </row>
    <row r="3165" spans="2:19" x14ac:dyDescent="0.85">
      <c r="B3165" t="s">
        <v>12986</v>
      </c>
      <c r="C3165" t="s">
        <v>12926</v>
      </c>
      <c r="D3165" t="s">
        <v>12402</v>
      </c>
      <c r="E3165" t="s">
        <v>11849</v>
      </c>
      <c r="F3165" t="s">
        <v>11849</v>
      </c>
      <c r="G3165" t="s">
        <v>11849</v>
      </c>
      <c r="H3165" t="s">
        <v>11849</v>
      </c>
      <c r="I3165" t="s">
        <v>11849</v>
      </c>
      <c r="J3165" t="s">
        <v>11646</v>
      </c>
      <c r="K3165" t="s">
        <v>11849</v>
      </c>
      <c r="L3165" t="s">
        <v>11849</v>
      </c>
      <c r="M3165" t="s">
        <v>11849</v>
      </c>
      <c r="N3165" t="s">
        <v>11849</v>
      </c>
      <c r="O3165" t="s">
        <v>11849</v>
      </c>
      <c r="Q3165" s="4" t="s">
        <v>10670</v>
      </c>
      <c r="R3165" s="6" t="s">
        <v>11635</v>
      </c>
      <c r="S3165" t="s">
        <v>10669</v>
      </c>
    </row>
    <row r="3166" spans="2:19" x14ac:dyDescent="0.85">
      <c r="B3166" t="s">
        <v>12986</v>
      </c>
      <c r="C3166" t="s">
        <v>10672</v>
      </c>
      <c r="D3166" t="s">
        <v>12402</v>
      </c>
      <c r="E3166" t="s">
        <v>11849</v>
      </c>
      <c r="F3166" t="s">
        <v>13008</v>
      </c>
      <c r="G3166" t="s">
        <v>11866</v>
      </c>
      <c r="H3166" t="s">
        <v>11525</v>
      </c>
      <c r="I3166" t="s">
        <v>11849</v>
      </c>
      <c r="J3166" t="s">
        <v>11646</v>
      </c>
      <c r="K3166" t="s">
        <v>11647</v>
      </c>
      <c r="L3166" t="s">
        <v>11698</v>
      </c>
      <c r="M3166" t="s">
        <v>11849</v>
      </c>
      <c r="N3166" t="s">
        <v>11849</v>
      </c>
      <c r="O3166" t="s">
        <v>11849</v>
      </c>
      <c r="Q3166" s="4" t="s">
        <v>10672</v>
      </c>
      <c r="R3166" s="6" t="s">
        <v>11635</v>
      </c>
      <c r="S3166" t="s">
        <v>10671</v>
      </c>
    </row>
    <row r="3167" spans="2:19" x14ac:dyDescent="0.85">
      <c r="B3167" t="s">
        <v>12986</v>
      </c>
      <c r="C3167" t="s">
        <v>10673</v>
      </c>
      <c r="D3167" t="s">
        <v>12402</v>
      </c>
      <c r="E3167" t="s">
        <v>11849</v>
      </c>
      <c r="F3167" t="s">
        <v>13008</v>
      </c>
      <c r="G3167" t="s">
        <v>11864</v>
      </c>
      <c r="H3167" t="s">
        <v>11525</v>
      </c>
      <c r="I3167" t="s">
        <v>11849</v>
      </c>
      <c r="J3167" t="s">
        <v>11845</v>
      </c>
      <c r="K3167" t="s">
        <v>11849</v>
      </c>
      <c r="L3167" t="s">
        <v>11849</v>
      </c>
      <c r="M3167" t="s">
        <v>11849</v>
      </c>
      <c r="N3167" t="s">
        <v>11849</v>
      </c>
      <c r="O3167" t="s">
        <v>11849</v>
      </c>
      <c r="Q3167" s="4" t="s">
        <v>10673</v>
      </c>
      <c r="R3167" s="6" t="s">
        <v>11635</v>
      </c>
      <c r="S3167" t="s">
        <v>3807</v>
      </c>
    </row>
    <row r="3168" spans="2:19" x14ac:dyDescent="0.85">
      <c r="B3168" t="s">
        <v>12986</v>
      </c>
      <c r="C3168" t="s">
        <v>10675</v>
      </c>
      <c r="D3168" t="s">
        <v>12402</v>
      </c>
      <c r="E3168" t="s">
        <v>11849</v>
      </c>
      <c r="F3168" t="s">
        <v>13008</v>
      </c>
      <c r="G3168" t="s">
        <v>11864</v>
      </c>
      <c r="H3168" t="s">
        <v>12442</v>
      </c>
      <c r="I3168" t="s">
        <v>11849</v>
      </c>
      <c r="J3168" t="s">
        <v>11845</v>
      </c>
      <c r="K3168" t="s">
        <v>11849</v>
      </c>
      <c r="L3168" t="s">
        <v>11849</v>
      </c>
      <c r="M3168" t="s">
        <v>11849</v>
      </c>
      <c r="N3168" t="s">
        <v>11849</v>
      </c>
      <c r="O3168" t="s">
        <v>11849</v>
      </c>
      <c r="Q3168" s="4" t="s">
        <v>10675</v>
      </c>
      <c r="R3168" s="6" t="s">
        <v>11635</v>
      </c>
      <c r="S3168" t="s">
        <v>10674</v>
      </c>
    </row>
    <row r="3169" spans="2:19" x14ac:dyDescent="0.85">
      <c r="B3169" t="s">
        <v>12986</v>
      </c>
      <c r="C3169" t="s">
        <v>10677</v>
      </c>
      <c r="D3169" t="s">
        <v>12403</v>
      </c>
      <c r="E3169" t="s">
        <v>11849</v>
      </c>
      <c r="F3169" t="s">
        <v>13008</v>
      </c>
      <c r="G3169" t="s">
        <v>11864</v>
      </c>
      <c r="H3169" t="s">
        <v>12442</v>
      </c>
      <c r="I3169" t="s">
        <v>11849</v>
      </c>
      <c r="J3169" t="s">
        <v>11831</v>
      </c>
      <c r="K3169" t="s">
        <v>11832</v>
      </c>
      <c r="L3169" t="s">
        <v>5283</v>
      </c>
      <c r="M3169" t="s">
        <v>11849</v>
      </c>
      <c r="N3169" t="s">
        <v>11849</v>
      </c>
      <c r="O3169" t="s">
        <v>11849</v>
      </c>
      <c r="Q3169" s="4" t="s">
        <v>10677</v>
      </c>
      <c r="R3169" s="6" t="s">
        <v>11635</v>
      </c>
      <c r="S3169" t="s">
        <v>10676</v>
      </c>
    </row>
    <row r="3170" spans="2:19" x14ac:dyDescent="0.85">
      <c r="B3170" t="s">
        <v>12986</v>
      </c>
      <c r="C3170" t="s">
        <v>10678</v>
      </c>
      <c r="D3170" t="s">
        <v>12402</v>
      </c>
      <c r="E3170" t="s">
        <v>11849</v>
      </c>
      <c r="F3170" t="s">
        <v>13008</v>
      </c>
      <c r="G3170" t="s">
        <v>11864</v>
      </c>
      <c r="H3170" t="s">
        <v>11525</v>
      </c>
      <c r="I3170" t="s">
        <v>11849</v>
      </c>
      <c r="J3170" t="s">
        <v>11845</v>
      </c>
      <c r="K3170" t="s">
        <v>11849</v>
      </c>
      <c r="L3170" t="s">
        <v>11849</v>
      </c>
      <c r="M3170" t="s">
        <v>11849</v>
      </c>
      <c r="N3170" t="s">
        <v>11849</v>
      </c>
      <c r="O3170" t="s">
        <v>11849</v>
      </c>
      <c r="Q3170" s="4" t="s">
        <v>10678</v>
      </c>
      <c r="R3170" s="6" t="s">
        <v>11635</v>
      </c>
      <c r="S3170" t="s">
        <v>3692</v>
      </c>
    </row>
    <row r="3171" spans="2:19" x14ac:dyDescent="0.85">
      <c r="B3171" t="s">
        <v>12986</v>
      </c>
      <c r="C3171" t="s">
        <v>10680</v>
      </c>
      <c r="D3171" t="s">
        <v>12402</v>
      </c>
      <c r="E3171" t="s">
        <v>11849</v>
      </c>
      <c r="F3171" t="s">
        <v>13008</v>
      </c>
      <c r="G3171" t="s">
        <v>11864</v>
      </c>
      <c r="H3171" t="s">
        <v>11525</v>
      </c>
      <c r="I3171" t="s">
        <v>11849</v>
      </c>
      <c r="J3171" t="s">
        <v>11845</v>
      </c>
      <c r="K3171" t="s">
        <v>11849</v>
      </c>
      <c r="L3171" t="s">
        <v>11849</v>
      </c>
      <c r="M3171" t="s">
        <v>11849</v>
      </c>
      <c r="N3171" t="s">
        <v>11849</v>
      </c>
      <c r="O3171" t="s">
        <v>11849</v>
      </c>
      <c r="Q3171" s="4" t="s">
        <v>10680</v>
      </c>
      <c r="R3171" s="6" t="s">
        <v>11635</v>
      </c>
      <c r="S3171" t="s">
        <v>10679</v>
      </c>
    </row>
    <row r="3172" spans="2:19" x14ac:dyDescent="0.85">
      <c r="B3172" t="s">
        <v>12986</v>
      </c>
      <c r="C3172" t="s">
        <v>10682</v>
      </c>
      <c r="D3172" t="s">
        <v>12402</v>
      </c>
      <c r="E3172" t="s">
        <v>11849</v>
      </c>
      <c r="F3172" t="s">
        <v>13008</v>
      </c>
      <c r="G3172" t="s">
        <v>11864</v>
      </c>
      <c r="H3172" t="s">
        <v>11525</v>
      </c>
      <c r="I3172" t="s">
        <v>11849</v>
      </c>
      <c r="J3172" s="15" t="s">
        <v>11768</v>
      </c>
      <c r="K3172" t="s">
        <v>11849</v>
      </c>
      <c r="L3172" t="s">
        <v>11849</v>
      </c>
      <c r="M3172" t="s">
        <v>11849</v>
      </c>
      <c r="N3172" t="s">
        <v>11849</v>
      </c>
      <c r="O3172" t="s">
        <v>11849</v>
      </c>
      <c r="Q3172" s="4" t="s">
        <v>10682</v>
      </c>
      <c r="R3172" s="6" t="s">
        <v>11635</v>
      </c>
      <c r="S3172" t="s">
        <v>10681</v>
      </c>
    </row>
    <row r="3173" spans="2:19" x14ac:dyDescent="0.85">
      <c r="B3173" t="s">
        <v>12986</v>
      </c>
      <c r="C3173" t="s">
        <v>10684</v>
      </c>
      <c r="D3173" t="s">
        <v>12402</v>
      </c>
      <c r="E3173" t="s">
        <v>11849</v>
      </c>
      <c r="F3173" t="s">
        <v>13008</v>
      </c>
      <c r="G3173" t="s">
        <v>11864</v>
      </c>
      <c r="H3173" t="s">
        <v>11525</v>
      </c>
      <c r="I3173" t="s">
        <v>11849</v>
      </c>
      <c r="J3173" t="s">
        <v>11845</v>
      </c>
      <c r="K3173" t="s">
        <v>11849</v>
      </c>
      <c r="L3173" t="s">
        <v>11849</v>
      </c>
      <c r="M3173" t="s">
        <v>11849</v>
      </c>
      <c r="N3173" t="s">
        <v>11849</v>
      </c>
      <c r="O3173" t="s">
        <v>11849</v>
      </c>
      <c r="Q3173" s="4" t="s">
        <v>10684</v>
      </c>
      <c r="R3173" s="6" t="s">
        <v>11635</v>
      </c>
      <c r="S3173" t="s">
        <v>10683</v>
      </c>
    </row>
    <row r="3174" spans="2:19" x14ac:dyDescent="0.85">
      <c r="B3174" t="s">
        <v>12986</v>
      </c>
      <c r="C3174" t="s">
        <v>10686</v>
      </c>
      <c r="D3174" t="s">
        <v>12402</v>
      </c>
      <c r="E3174" t="s">
        <v>11849</v>
      </c>
      <c r="F3174" t="s">
        <v>13008</v>
      </c>
      <c r="G3174" t="s">
        <v>11864</v>
      </c>
      <c r="H3174" t="s">
        <v>11525</v>
      </c>
      <c r="I3174" t="s">
        <v>11849</v>
      </c>
      <c r="J3174" t="s">
        <v>11845</v>
      </c>
      <c r="K3174" t="s">
        <v>11849</v>
      </c>
      <c r="L3174" t="s">
        <v>11849</v>
      </c>
      <c r="M3174" t="s">
        <v>11849</v>
      </c>
      <c r="N3174" t="s">
        <v>11849</v>
      </c>
      <c r="O3174" t="s">
        <v>11849</v>
      </c>
      <c r="Q3174" s="4" t="s">
        <v>10686</v>
      </c>
      <c r="R3174" s="6" t="s">
        <v>11635</v>
      </c>
      <c r="S3174" t="s">
        <v>10685</v>
      </c>
    </row>
    <row r="3175" spans="2:19" x14ac:dyDescent="0.85">
      <c r="B3175" t="s">
        <v>12986</v>
      </c>
      <c r="C3175" t="s">
        <v>10688</v>
      </c>
      <c r="D3175" t="s">
        <v>12402</v>
      </c>
      <c r="E3175" t="s">
        <v>11849</v>
      </c>
      <c r="F3175" t="s">
        <v>13008</v>
      </c>
      <c r="G3175" t="s">
        <v>11864</v>
      </c>
      <c r="H3175" t="s">
        <v>11525</v>
      </c>
      <c r="I3175" t="s">
        <v>11849</v>
      </c>
      <c r="J3175" t="s">
        <v>11845</v>
      </c>
      <c r="K3175" t="s">
        <v>11849</v>
      </c>
      <c r="L3175" t="s">
        <v>11849</v>
      </c>
      <c r="M3175" t="s">
        <v>11849</v>
      </c>
      <c r="N3175" t="s">
        <v>11849</v>
      </c>
      <c r="O3175" t="s">
        <v>11849</v>
      </c>
      <c r="Q3175" s="4" t="s">
        <v>10688</v>
      </c>
      <c r="R3175" s="6" t="s">
        <v>11635</v>
      </c>
      <c r="S3175" t="s">
        <v>10687</v>
      </c>
    </row>
    <row r="3176" spans="2:19" x14ac:dyDescent="0.85">
      <c r="B3176" t="s">
        <v>12986</v>
      </c>
      <c r="C3176" t="s">
        <v>10689</v>
      </c>
      <c r="D3176" t="s">
        <v>12402</v>
      </c>
      <c r="E3176" t="s">
        <v>11849</v>
      </c>
      <c r="F3176" t="s">
        <v>13008</v>
      </c>
      <c r="G3176" t="s">
        <v>11864</v>
      </c>
      <c r="H3176" t="s">
        <v>11525</v>
      </c>
      <c r="I3176" t="s">
        <v>11849</v>
      </c>
      <c r="J3176" t="s">
        <v>11646</v>
      </c>
      <c r="K3176" t="s">
        <v>11647</v>
      </c>
      <c r="L3176" t="s">
        <v>11648</v>
      </c>
      <c r="M3176" t="s">
        <v>11660</v>
      </c>
      <c r="N3176" t="s">
        <v>11849</v>
      </c>
      <c r="O3176" t="s">
        <v>11849</v>
      </c>
      <c r="Q3176" s="4" t="s">
        <v>10689</v>
      </c>
      <c r="R3176" s="6" t="s">
        <v>11635</v>
      </c>
      <c r="S3176" t="s">
        <v>8527</v>
      </c>
    </row>
    <row r="3177" spans="2:19" x14ac:dyDescent="0.85">
      <c r="B3177" t="s">
        <v>12986</v>
      </c>
      <c r="C3177" t="s">
        <v>12927</v>
      </c>
      <c r="D3177" t="s">
        <v>12402</v>
      </c>
      <c r="E3177" t="s">
        <v>11849</v>
      </c>
      <c r="F3177" t="s">
        <v>13008</v>
      </c>
      <c r="G3177" t="s">
        <v>11864</v>
      </c>
      <c r="H3177" t="s">
        <v>11525</v>
      </c>
      <c r="I3177" t="s">
        <v>11849</v>
      </c>
      <c r="J3177" t="s">
        <v>11845</v>
      </c>
      <c r="K3177" t="s">
        <v>11849</v>
      </c>
      <c r="L3177" t="s">
        <v>11849</v>
      </c>
      <c r="M3177" t="s">
        <v>11849</v>
      </c>
      <c r="N3177" t="s">
        <v>11849</v>
      </c>
      <c r="O3177" t="s">
        <v>11849</v>
      </c>
      <c r="Q3177" s="4" t="s">
        <v>10690</v>
      </c>
      <c r="R3177" s="6" t="s">
        <v>11635</v>
      </c>
      <c r="S3177" t="s">
        <v>10643</v>
      </c>
    </row>
    <row r="3178" spans="2:19" x14ac:dyDescent="0.85">
      <c r="B3178" t="s">
        <v>12986</v>
      </c>
      <c r="C3178" t="s">
        <v>12927</v>
      </c>
      <c r="D3178" t="s">
        <v>12403</v>
      </c>
      <c r="E3178" t="s">
        <v>11849</v>
      </c>
      <c r="F3178" t="s">
        <v>11849</v>
      </c>
      <c r="G3178" t="s">
        <v>11849</v>
      </c>
      <c r="H3178" t="s">
        <v>11849</v>
      </c>
      <c r="I3178" t="s">
        <v>11849</v>
      </c>
      <c r="J3178" t="s">
        <v>11831</v>
      </c>
      <c r="K3178" t="s">
        <v>11832</v>
      </c>
      <c r="L3178" t="s">
        <v>6394</v>
      </c>
      <c r="M3178" t="s">
        <v>11849</v>
      </c>
      <c r="N3178" t="s">
        <v>11849</v>
      </c>
      <c r="O3178" t="s">
        <v>11849</v>
      </c>
      <c r="Q3178" s="4" t="s">
        <v>10692</v>
      </c>
      <c r="R3178" s="6" t="s">
        <v>11635</v>
      </c>
      <c r="S3178" t="s">
        <v>10691</v>
      </c>
    </row>
    <row r="3179" spans="2:19" x14ac:dyDescent="0.85">
      <c r="B3179" t="s">
        <v>12986</v>
      </c>
      <c r="C3179" t="s">
        <v>10694</v>
      </c>
      <c r="D3179" t="s">
        <v>12402</v>
      </c>
      <c r="E3179" t="s">
        <v>11849</v>
      </c>
      <c r="F3179" t="s">
        <v>13008</v>
      </c>
      <c r="G3179" t="s">
        <v>11864</v>
      </c>
      <c r="H3179" t="s">
        <v>11525</v>
      </c>
      <c r="I3179" t="s">
        <v>11849</v>
      </c>
      <c r="J3179" t="s">
        <v>11845</v>
      </c>
      <c r="K3179" t="s">
        <v>11849</v>
      </c>
      <c r="L3179" t="s">
        <v>11849</v>
      </c>
      <c r="M3179" t="s">
        <v>11849</v>
      </c>
      <c r="N3179" t="s">
        <v>11849</v>
      </c>
      <c r="O3179" t="s">
        <v>11849</v>
      </c>
      <c r="Q3179" s="4" t="s">
        <v>10694</v>
      </c>
      <c r="R3179" s="6" t="s">
        <v>11635</v>
      </c>
      <c r="S3179" t="s">
        <v>10693</v>
      </c>
    </row>
    <row r="3180" spans="2:19" x14ac:dyDescent="0.85">
      <c r="B3180" t="s">
        <v>12986</v>
      </c>
      <c r="C3180" t="s">
        <v>1055</v>
      </c>
      <c r="D3180" t="s">
        <v>12402</v>
      </c>
      <c r="E3180" t="s">
        <v>11849</v>
      </c>
      <c r="F3180" t="s">
        <v>13008</v>
      </c>
      <c r="G3180" t="s">
        <v>11865</v>
      </c>
      <c r="H3180" t="s">
        <v>11525</v>
      </c>
      <c r="I3180" t="s">
        <v>11849</v>
      </c>
      <c r="J3180" t="s">
        <v>11646</v>
      </c>
      <c r="K3180" t="s">
        <v>11699</v>
      </c>
      <c r="L3180" t="s">
        <v>11700</v>
      </c>
      <c r="M3180" t="s">
        <v>11657</v>
      </c>
      <c r="N3180" t="s">
        <v>11749</v>
      </c>
      <c r="O3180" t="s">
        <v>11849</v>
      </c>
      <c r="Q3180" s="4" t="s">
        <v>1055</v>
      </c>
      <c r="R3180" s="6" t="s">
        <v>11634</v>
      </c>
      <c r="S3180" t="s">
        <v>4127</v>
      </c>
    </row>
    <row r="3181" spans="2:19" x14ac:dyDescent="0.85">
      <c r="B3181" t="s">
        <v>12986</v>
      </c>
      <c r="C3181" t="s">
        <v>10696</v>
      </c>
      <c r="D3181" t="s">
        <v>12403</v>
      </c>
      <c r="E3181" t="s">
        <v>11849</v>
      </c>
      <c r="F3181" t="s">
        <v>13008</v>
      </c>
      <c r="G3181" t="s">
        <v>11864</v>
      </c>
      <c r="H3181" t="s">
        <v>12442</v>
      </c>
      <c r="I3181" t="s">
        <v>11849</v>
      </c>
      <c r="J3181" t="s">
        <v>11646</v>
      </c>
      <c r="K3181" t="s">
        <v>11647</v>
      </c>
      <c r="L3181" t="s">
        <v>11648</v>
      </c>
      <c r="M3181" t="s">
        <v>11660</v>
      </c>
      <c r="N3181" t="s">
        <v>11849</v>
      </c>
      <c r="O3181" t="s">
        <v>11849</v>
      </c>
      <c r="Q3181" s="4" t="s">
        <v>10696</v>
      </c>
      <c r="R3181" s="6" t="s">
        <v>11635</v>
      </c>
      <c r="S3181" t="s">
        <v>10695</v>
      </c>
    </row>
    <row r="3182" spans="2:19" x14ac:dyDescent="0.85">
      <c r="B3182" t="s">
        <v>12986</v>
      </c>
      <c r="C3182" t="s">
        <v>10698</v>
      </c>
      <c r="D3182" t="s">
        <v>12402</v>
      </c>
      <c r="E3182" t="s">
        <v>11849</v>
      </c>
      <c r="F3182" t="s">
        <v>13008</v>
      </c>
      <c r="G3182" t="s">
        <v>11864</v>
      </c>
      <c r="H3182" t="s">
        <v>11525</v>
      </c>
      <c r="I3182" t="s">
        <v>11849</v>
      </c>
      <c r="J3182" t="s">
        <v>11845</v>
      </c>
      <c r="K3182" t="s">
        <v>11849</v>
      </c>
      <c r="L3182" t="s">
        <v>11849</v>
      </c>
      <c r="M3182" t="s">
        <v>11849</v>
      </c>
      <c r="N3182" t="s">
        <v>11849</v>
      </c>
      <c r="O3182" t="s">
        <v>11849</v>
      </c>
      <c r="Q3182" s="4" t="s">
        <v>10698</v>
      </c>
      <c r="R3182" s="6" t="s">
        <v>11635</v>
      </c>
      <c r="S3182" t="s">
        <v>10697</v>
      </c>
    </row>
    <row r="3183" spans="2:19" x14ac:dyDescent="0.85">
      <c r="B3183" t="s">
        <v>12986</v>
      </c>
      <c r="C3183" t="s">
        <v>10700</v>
      </c>
      <c r="D3183" t="s">
        <v>12402</v>
      </c>
      <c r="E3183" t="s">
        <v>11849</v>
      </c>
      <c r="F3183" t="s">
        <v>13008</v>
      </c>
      <c r="G3183" t="s">
        <v>11864</v>
      </c>
      <c r="H3183" t="s">
        <v>11525</v>
      </c>
      <c r="I3183" t="s">
        <v>11849</v>
      </c>
      <c r="J3183" t="s">
        <v>11845</v>
      </c>
      <c r="K3183" t="s">
        <v>11849</v>
      </c>
      <c r="L3183" t="s">
        <v>11849</v>
      </c>
      <c r="M3183" t="s">
        <v>11849</v>
      </c>
      <c r="N3183" t="s">
        <v>11849</v>
      </c>
      <c r="O3183" t="s">
        <v>11849</v>
      </c>
      <c r="Q3183" s="4" t="s">
        <v>10700</v>
      </c>
      <c r="R3183" s="6" t="s">
        <v>11635</v>
      </c>
      <c r="S3183" t="s">
        <v>10699</v>
      </c>
    </row>
    <row r="3184" spans="2:19" x14ac:dyDescent="0.85">
      <c r="B3184" t="s">
        <v>12986</v>
      </c>
      <c r="C3184" t="s">
        <v>10702</v>
      </c>
      <c r="D3184" t="s">
        <v>12403</v>
      </c>
      <c r="E3184" t="s">
        <v>11849</v>
      </c>
      <c r="F3184" t="s">
        <v>13008</v>
      </c>
      <c r="G3184" t="s">
        <v>11864</v>
      </c>
      <c r="H3184" t="s">
        <v>11525</v>
      </c>
      <c r="I3184" t="s">
        <v>11849</v>
      </c>
      <c r="J3184" t="s">
        <v>11845</v>
      </c>
      <c r="K3184" t="s">
        <v>11849</v>
      </c>
      <c r="L3184" t="s">
        <v>11849</v>
      </c>
      <c r="M3184" t="s">
        <v>11849</v>
      </c>
      <c r="N3184" t="s">
        <v>11849</v>
      </c>
      <c r="O3184" t="s">
        <v>11849</v>
      </c>
      <c r="Q3184" s="4" t="s">
        <v>10702</v>
      </c>
      <c r="R3184" s="6" t="s">
        <v>11635</v>
      </c>
      <c r="S3184" t="s">
        <v>10701</v>
      </c>
    </row>
    <row r="3185" spans="2:19" x14ac:dyDescent="0.85">
      <c r="B3185" t="s">
        <v>12986</v>
      </c>
      <c r="C3185" t="s">
        <v>10704</v>
      </c>
      <c r="D3185" t="s">
        <v>12402</v>
      </c>
      <c r="E3185" t="s">
        <v>11849</v>
      </c>
      <c r="F3185" t="s">
        <v>13008</v>
      </c>
      <c r="G3185" t="s">
        <v>11864</v>
      </c>
      <c r="H3185" t="s">
        <v>11525</v>
      </c>
      <c r="I3185" t="s">
        <v>11849</v>
      </c>
      <c r="J3185" t="s">
        <v>11845</v>
      </c>
      <c r="K3185" t="s">
        <v>11849</v>
      </c>
      <c r="L3185" t="s">
        <v>11849</v>
      </c>
      <c r="M3185" t="s">
        <v>11849</v>
      </c>
      <c r="N3185" t="s">
        <v>11849</v>
      </c>
      <c r="O3185" t="s">
        <v>11849</v>
      </c>
      <c r="Q3185" s="4" t="s">
        <v>10704</v>
      </c>
      <c r="R3185" s="6" t="s">
        <v>11635</v>
      </c>
      <c r="S3185" t="s">
        <v>10703</v>
      </c>
    </row>
    <row r="3186" spans="2:19" x14ac:dyDescent="0.85">
      <c r="B3186" t="s">
        <v>12986</v>
      </c>
      <c r="C3186" t="s">
        <v>10706</v>
      </c>
      <c r="D3186" t="s">
        <v>12405</v>
      </c>
      <c r="E3186" t="s">
        <v>11849</v>
      </c>
      <c r="F3186" t="s">
        <v>13008</v>
      </c>
      <c r="G3186" t="s">
        <v>11864</v>
      </c>
      <c r="H3186" t="s">
        <v>12442</v>
      </c>
      <c r="I3186" t="s">
        <v>11849</v>
      </c>
      <c r="J3186" t="s">
        <v>11768</v>
      </c>
      <c r="K3186" t="s">
        <v>11776</v>
      </c>
      <c r="L3186" t="s">
        <v>11803</v>
      </c>
      <c r="M3186" t="s">
        <v>11849</v>
      </c>
      <c r="N3186" t="s">
        <v>11849</v>
      </c>
      <c r="O3186" t="s">
        <v>11849</v>
      </c>
      <c r="Q3186" s="4" t="s">
        <v>10706</v>
      </c>
      <c r="R3186" s="6" t="s">
        <v>11635</v>
      </c>
      <c r="S3186" t="s">
        <v>10705</v>
      </c>
    </row>
    <row r="3187" spans="2:19" x14ac:dyDescent="0.85">
      <c r="B3187" t="s">
        <v>12986</v>
      </c>
      <c r="C3187" t="s">
        <v>10708</v>
      </c>
      <c r="D3187" t="s">
        <v>12402</v>
      </c>
      <c r="E3187" t="s">
        <v>11849</v>
      </c>
      <c r="F3187" t="s">
        <v>13008</v>
      </c>
      <c r="G3187" t="s">
        <v>11864</v>
      </c>
      <c r="H3187" t="s">
        <v>11525</v>
      </c>
      <c r="I3187" t="s">
        <v>11849</v>
      </c>
      <c r="J3187" t="s">
        <v>11845</v>
      </c>
      <c r="K3187" t="s">
        <v>11849</v>
      </c>
      <c r="L3187" t="s">
        <v>11849</v>
      </c>
      <c r="M3187" t="s">
        <v>11849</v>
      </c>
      <c r="N3187" t="s">
        <v>11849</v>
      </c>
      <c r="O3187" t="s">
        <v>11849</v>
      </c>
      <c r="Q3187" s="4" t="s">
        <v>10708</v>
      </c>
      <c r="R3187" s="6" t="s">
        <v>11635</v>
      </c>
      <c r="S3187" t="s">
        <v>10707</v>
      </c>
    </row>
    <row r="3188" spans="2:19" x14ac:dyDescent="0.85">
      <c r="B3188" t="s">
        <v>12986</v>
      </c>
      <c r="C3188" t="s">
        <v>10709</v>
      </c>
      <c r="D3188" t="s">
        <v>12402</v>
      </c>
      <c r="E3188" t="s">
        <v>11849</v>
      </c>
      <c r="F3188" t="s">
        <v>13008</v>
      </c>
      <c r="G3188" t="s">
        <v>11864</v>
      </c>
      <c r="H3188" t="s">
        <v>11525</v>
      </c>
      <c r="I3188" t="s">
        <v>11849</v>
      </c>
      <c r="J3188" t="s">
        <v>11845</v>
      </c>
      <c r="K3188" t="s">
        <v>11849</v>
      </c>
      <c r="L3188" t="s">
        <v>11849</v>
      </c>
      <c r="M3188" t="s">
        <v>11849</v>
      </c>
      <c r="N3188" t="s">
        <v>11849</v>
      </c>
      <c r="O3188" t="s">
        <v>11849</v>
      </c>
      <c r="Q3188" s="4" t="s">
        <v>10709</v>
      </c>
      <c r="R3188" s="6" t="s">
        <v>11635</v>
      </c>
      <c r="S3188" t="s">
        <v>3692</v>
      </c>
    </row>
    <row r="3189" spans="2:19" x14ac:dyDescent="0.85">
      <c r="B3189" t="s">
        <v>12986</v>
      </c>
      <c r="C3189" t="s">
        <v>10711</v>
      </c>
      <c r="D3189" t="s">
        <v>12402</v>
      </c>
      <c r="E3189" t="s">
        <v>11849</v>
      </c>
      <c r="F3189" t="s">
        <v>13008</v>
      </c>
      <c r="G3189" t="s">
        <v>11864</v>
      </c>
      <c r="H3189" t="s">
        <v>11525</v>
      </c>
      <c r="I3189" t="s">
        <v>11849</v>
      </c>
      <c r="J3189" t="s">
        <v>11845</v>
      </c>
      <c r="K3189" t="s">
        <v>11849</v>
      </c>
      <c r="L3189" t="s">
        <v>11849</v>
      </c>
      <c r="M3189" t="s">
        <v>11849</v>
      </c>
      <c r="N3189" t="s">
        <v>11849</v>
      </c>
      <c r="O3189" t="s">
        <v>11849</v>
      </c>
      <c r="Q3189" s="4" t="s">
        <v>10711</v>
      </c>
      <c r="R3189" s="6" t="s">
        <v>11635</v>
      </c>
      <c r="S3189" t="s">
        <v>10710</v>
      </c>
    </row>
    <row r="3190" spans="2:19" x14ac:dyDescent="0.85">
      <c r="B3190" t="s">
        <v>12986</v>
      </c>
      <c r="C3190" t="s">
        <v>10713</v>
      </c>
      <c r="D3190" t="s">
        <v>12402</v>
      </c>
      <c r="E3190" t="s">
        <v>11849</v>
      </c>
      <c r="F3190" t="s">
        <v>13008</v>
      </c>
      <c r="G3190" t="s">
        <v>11864</v>
      </c>
      <c r="H3190" t="s">
        <v>12443</v>
      </c>
      <c r="I3190" t="s">
        <v>11849</v>
      </c>
      <c r="J3190" t="s">
        <v>11845</v>
      </c>
      <c r="K3190" t="s">
        <v>11849</v>
      </c>
      <c r="L3190" t="s">
        <v>11849</v>
      </c>
      <c r="M3190" t="s">
        <v>11849</v>
      </c>
      <c r="N3190" t="s">
        <v>11849</v>
      </c>
      <c r="O3190" t="s">
        <v>11849</v>
      </c>
      <c r="Q3190" s="4" t="s">
        <v>10713</v>
      </c>
      <c r="R3190" s="6" t="s">
        <v>11635</v>
      </c>
      <c r="S3190" t="s">
        <v>10712</v>
      </c>
    </row>
    <row r="3191" spans="2:19" x14ac:dyDescent="0.85">
      <c r="B3191" t="s">
        <v>12986</v>
      </c>
      <c r="C3191" t="s">
        <v>10715</v>
      </c>
      <c r="D3191" t="s">
        <v>12402</v>
      </c>
      <c r="E3191" t="s">
        <v>11849</v>
      </c>
      <c r="F3191" t="s">
        <v>13008</v>
      </c>
      <c r="G3191" t="s">
        <v>11864</v>
      </c>
      <c r="H3191" t="s">
        <v>11525</v>
      </c>
      <c r="I3191" t="s">
        <v>11849</v>
      </c>
      <c r="J3191" t="s">
        <v>11845</v>
      </c>
      <c r="K3191" t="s">
        <v>11849</v>
      </c>
      <c r="L3191" t="s">
        <v>11849</v>
      </c>
      <c r="M3191" t="s">
        <v>11849</v>
      </c>
      <c r="N3191" t="s">
        <v>11849</v>
      </c>
      <c r="O3191" t="s">
        <v>11849</v>
      </c>
      <c r="Q3191" s="4" t="s">
        <v>10715</v>
      </c>
      <c r="R3191" s="6" t="s">
        <v>11635</v>
      </c>
      <c r="S3191" t="s">
        <v>10714</v>
      </c>
    </row>
    <row r="3192" spans="2:19" x14ac:dyDescent="0.85">
      <c r="B3192" t="s">
        <v>12986</v>
      </c>
      <c r="C3192" t="s">
        <v>10717</v>
      </c>
      <c r="D3192" t="s">
        <v>12402</v>
      </c>
      <c r="E3192" t="s">
        <v>11849</v>
      </c>
      <c r="F3192" t="s">
        <v>13008</v>
      </c>
      <c r="G3192" t="s">
        <v>11864</v>
      </c>
      <c r="H3192" t="s">
        <v>11525</v>
      </c>
      <c r="I3192" t="s">
        <v>11849</v>
      </c>
      <c r="J3192" t="s">
        <v>11646</v>
      </c>
      <c r="K3192" t="s">
        <v>11647</v>
      </c>
      <c r="L3192" t="s">
        <v>11698</v>
      </c>
      <c r="M3192" t="s">
        <v>11849</v>
      </c>
      <c r="N3192" t="s">
        <v>11849</v>
      </c>
      <c r="O3192" t="s">
        <v>11849</v>
      </c>
      <c r="Q3192" s="4" t="s">
        <v>10717</v>
      </c>
      <c r="R3192" s="6" t="s">
        <v>11635</v>
      </c>
      <c r="S3192" t="s">
        <v>10716</v>
      </c>
    </row>
    <row r="3193" spans="2:19" x14ac:dyDescent="0.85">
      <c r="B3193" t="s">
        <v>12986</v>
      </c>
      <c r="C3193" t="s">
        <v>10718</v>
      </c>
      <c r="D3193" t="s">
        <v>12402</v>
      </c>
      <c r="E3193" t="s">
        <v>11849</v>
      </c>
      <c r="F3193" t="s">
        <v>13008</v>
      </c>
      <c r="G3193" t="s">
        <v>11864</v>
      </c>
      <c r="H3193" t="s">
        <v>11525</v>
      </c>
      <c r="I3193" t="s">
        <v>11849</v>
      </c>
      <c r="J3193" t="s">
        <v>11845</v>
      </c>
      <c r="K3193" t="s">
        <v>11849</v>
      </c>
      <c r="L3193" t="s">
        <v>11849</v>
      </c>
      <c r="M3193" t="s">
        <v>11849</v>
      </c>
      <c r="N3193" t="s">
        <v>11849</v>
      </c>
      <c r="O3193" t="s">
        <v>11849</v>
      </c>
      <c r="Q3193" s="4" t="s">
        <v>10718</v>
      </c>
      <c r="R3193" s="6" t="s">
        <v>11635</v>
      </c>
      <c r="S3193" t="s">
        <v>10693</v>
      </c>
    </row>
    <row r="3194" spans="2:19" x14ac:dyDescent="0.85">
      <c r="B3194" t="s">
        <v>12986</v>
      </c>
      <c r="C3194" t="s">
        <v>10720</v>
      </c>
      <c r="D3194" t="s">
        <v>12402</v>
      </c>
      <c r="E3194" t="s">
        <v>11849</v>
      </c>
      <c r="F3194" t="s">
        <v>13008</v>
      </c>
      <c r="G3194" t="s">
        <v>11864</v>
      </c>
      <c r="H3194" t="s">
        <v>12443</v>
      </c>
      <c r="I3194" t="s">
        <v>11849</v>
      </c>
      <c r="J3194" t="s">
        <v>11845</v>
      </c>
      <c r="K3194" t="s">
        <v>11849</v>
      </c>
      <c r="L3194" t="s">
        <v>11849</v>
      </c>
      <c r="M3194" t="s">
        <v>11849</v>
      </c>
      <c r="N3194" t="s">
        <v>11849</v>
      </c>
      <c r="O3194" t="s">
        <v>11849</v>
      </c>
      <c r="Q3194" s="4" t="s">
        <v>10720</v>
      </c>
      <c r="R3194" s="6" t="s">
        <v>11635</v>
      </c>
      <c r="S3194" t="s">
        <v>10719</v>
      </c>
    </row>
    <row r="3195" spans="2:19" x14ac:dyDescent="0.85">
      <c r="B3195" t="s">
        <v>12986</v>
      </c>
      <c r="C3195" t="s">
        <v>10722</v>
      </c>
      <c r="D3195" t="s">
        <v>12402</v>
      </c>
      <c r="E3195" t="s">
        <v>11849</v>
      </c>
      <c r="F3195" t="s">
        <v>13008</v>
      </c>
      <c r="G3195" t="s">
        <v>11864</v>
      </c>
      <c r="H3195" t="s">
        <v>11525</v>
      </c>
      <c r="I3195" t="s">
        <v>11849</v>
      </c>
      <c r="J3195" t="s">
        <v>11845</v>
      </c>
      <c r="K3195" t="s">
        <v>11849</v>
      </c>
      <c r="L3195" t="s">
        <v>11849</v>
      </c>
      <c r="M3195" t="s">
        <v>11849</v>
      </c>
      <c r="N3195" t="s">
        <v>11849</v>
      </c>
      <c r="O3195" t="s">
        <v>11849</v>
      </c>
      <c r="Q3195" s="4" t="s">
        <v>10722</v>
      </c>
      <c r="R3195" s="6" t="s">
        <v>11635</v>
      </c>
      <c r="S3195" t="s">
        <v>10721</v>
      </c>
    </row>
    <row r="3196" spans="2:19" x14ac:dyDescent="0.85">
      <c r="B3196" t="s">
        <v>12986</v>
      </c>
      <c r="C3196" t="s">
        <v>10723</v>
      </c>
      <c r="D3196" t="s">
        <v>12402</v>
      </c>
      <c r="E3196" t="s">
        <v>11849</v>
      </c>
      <c r="F3196" t="s">
        <v>13008</v>
      </c>
      <c r="G3196" t="s">
        <v>11864</v>
      </c>
      <c r="H3196" t="s">
        <v>11525</v>
      </c>
      <c r="I3196" t="s">
        <v>11849</v>
      </c>
      <c r="J3196" t="s">
        <v>11845</v>
      </c>
      <c r="K3196" t="s">
        <v>11849</v>
      </c>
      <c r="L3196" t="s">
        <v>11849</v>
      </c>
      <c r="M3196" t="s">
        <v>11849</v>
      </c>
      <c r="N3196" t="s">
        <v>11849</v>
      </c>
      <c r="O3196" t="s">
        <v>11849</v>
      </c>
      <c r="Q3196" s="4" t="s">
        <v>10723</v>
      </c>
      <c r="R3196" s="6" t="s">
        <v>11635</v>
      </c>
      <c r="S3196" t="s">
        <v>5491</v>
      </c>
    </row>
    <row r="3197" spans="2:19" x14ac:dyDescent="0.85">
      <c r="B3197" t="s">
        <v>12986</v>
      </c>
      <c r="C3197" t="s">
        <v>10725</v>
      </c>
      <c r="D3197" t="s">
        <v>12402</v>
      </c>
      <c r="E3197" t="s">
        <v>11849</v>
      </c>
      <c r="F3197" t="s">
        <v>13008</v>
      </c>
      <c r="G3197" t="s">
        <v>11864</v>
      </c>
      <c r="H3197" t="s">
        <v>12443</v>
      </c>
      <c r="I3197" t="s">
        <v>11849</v>
      </c>
      <c r="J3197" t="s">
        <v>11845</v>
      </c>
      <c r="K3197" t="s">
        <v>11849</v>
      </c>
      <c r="L3197" t="s">
        <v>11849</v>
      </c>
      <c r="M3197" t="s">
        <v>11849</v>
      </c>
      <c r="N3197" t="s">
        <v>11849</v>
      </c>
      <c r="O3197" t="s">
        <v>11849</v>
      </c>
      <c r="Q3197" s="4" t="s">
        <v>10725</v>
      </c>
      <c r="R3197" s="6" t="s">
        <v>11635</v>
      </c>
      <c r="S3197" t="s">
        <v>10724</v>
      </c>
    </row>
    <row r="3198" spans="2:19" x14ac:dyDescent="0.85">
      <c r="B3198" t="s">
        <v>12986</v>
      </c>
      <c r="C3198" t="s">
        <v>10727</v>
      </c>
      <c r="D3198" t="s">
        <v>12403</v>
      </c>
      <c r="E3198" t="s">
        <v>11849</v>
      </c>
      <c r="F3198" t="s">
        <v>13008</v>
      </c>
      <c r="G3198" t="s">
        <v>11864</v>
      </c>
      <c r="H3198" t="s">
        <v>11525</v>
      </c>
      <c r="I3198" t="s">
        <v>11849</v>
      </c>
      <c r="J3198" t="s">
        <v>11845</v>
      </c>
      <c r="K3198" t="s">
        <v>11849</v>
      </c>
      <c r="L3198" t="s">
        <v>11849</v>
      </c>
      <c r="M3198" t="s">
        <v>11849</v>
      </c>
      <c r="N3198" t="s">
        <v>11849</v>
      </c>
      <c r="O3198" t="s">
        <v>11849</v>
      </c>
      <c r="Q3198" s="4" t="s">
        <v>10727</v>
      </c>
      <c r="R3198" s="6" t="s">
        <v>11635</v>
      </c>
      <c r="S3198" t="s">
        <v>10726</v>
      </c>
    </row>
    <row r="3199" spans="2:19" x14ac:dyDescent="0.85">
      <c r="B3199" t="s">
        <v>12986</v>
      </c>
      <c r="C3199" t="s">
        <v>10728</v>
      </c>
      <c r="D3199" t="s">
        <v>12402</v>
      </c>
      <c r="E3199" t="s">
        <v>11849</v>
      </c>
      <c r="F3199" t="s">
        <v>13008</v>
      </c>
      <c r="G3199" t="s">
        <v>11864</v>
      </c>
      <c r="H3199" t="s">
        <v>11525</v>
      </c>
      <c r="I3199" t="s">
        <v>11849</v>
      </c>
      <c r="J3199" t="s">
        <v>11831</v>
      </c>
      <c r="K3199" t="s">
        <v>11832</v>
      </c>
      <c r="L3199" t="s">
        <v>13004</v>
      </c>
      <c r="M3199" t="s">
        <v>11849</v>
      </c>
      <c r="N3199" t="s">
        <v>11849</v>
      </c>
      <c r="O3199" t="s">
        <v>11849</v>
      </c>
      <c r="Q3199" s="4" t="s">
        <v>10728</v>
      </c>
      <c r="R3199" s="6" t="s">
        <v>11635</v>
      </c>
      <c r="S3199" t="s">
        <v>8501</v>
      </c>
    </row>
    <row r="3200" spans="2:19" x14ac:dyDescent="0.85">
      <c r="B3200" t="s">
        <v>12986</v>
      </c>
      <c r="C3200" t="s">
        <v>10730</v>
      </c>
      <c r="D3200" t="s">
        <v>12402</v>
      </c>
      <c r="E3200" t="s">
        <v>11849</v>
      </c>
      <c r="F3200" t="s">
        <v>13008</v>
      </c>
      <c r="G3200" t="s">
        <v>11864</v>
      </c>
      <c r="H3200" t="s">
        <v>11525</v>
      </c>
      <c r="I3200" t="s">
        <v>11849</v>
      </c>
      <c r="J3200" t="s">
        <v>11845</v>
      </c>
      <c r="K3200" t="s">
        <v>11849</v>
      </c>
      <c r="L3200" t="s">
        <v>11849</v>
      </c>
      <c r="M3200" t="s">
        <v>11849</v>
      </c>
      <c r="N3200" t="s">
        <v>11849</v>
      </c>
      <c r="O3200" t="s">
        <v>11849</v>
      </c>
      <c r="Q3200" s="4" t="s">
        <v>10730</v>
      </c>
      <c r="R3200" s="6" t="s">
        <v>11635</v>
      </c>
      <c r="S3200" t="s">
        <v>10729</v>
      </c>
    </row>
    <row r="3201" spans="2:19" x14ac:dyDescent="0.85">
      <c r="B3201" t="s">
        <v>12986</v>
      </c>
      <c r="C3201" t="s">
        <v>10732</v>
      </c>
      <c r="D3201" t="s">
        <v>12402</v>
      </c>
      <c r="E3201" t="s">
        <v>11849</v>
      </c>
      <c r="F3201" t="s">
        <v>13008</v>
      </c>
      <c r="G3201" t="s">
        <v>11864</v>
      </c>
      <c r="H3201" t="s">
        <v>11525</v>
      </c>
      <c r="I3201" t="s">
        <v>11849</v>
      </c>
      <c r="J3201" t="s">
        <v>11845</v>
      </c>
      <c r="K3201" t="s">
        <v>11849</v>
      </c>
      <c r="L3201" t="s">
        <v>11849</v>
      </c>
      <c r="M3201" t="s">
        <v>11849</v>
      </c>
      <c r="N3201" t="s">
        <v>11849</v>
      </c>
      <c r="O3201" t="s">
        <v>11849</v>
      </c>
      <c r="Q3201" s="4" t="s">
        <v>10732</v>
      </c>
      <c r="R3201" s="6" t="s">
        <v>11635</v>
      </c>
      <c r="S3201" t="s">
        <v>10731</v>
      </c>
    </row>
    <row r="3202" spans="2:19" x14ac:dyDescent="0.85">
      <c r="B3202" t="s">
        <v>12986</v>
      </c>
      <c r="C3202" t="s">
        <v>10734</v>
      </c>
      <c r="D3202" t="s">
        <v>12402</v>
      </c>
      <c r="E3202" t="s">
        <v>11849</v>
      </c>
      <c r="F3202" t="s">
        <v>13008</v>
      </c>
      <c r="G3202" t="s">
        <v>11864</v>
      </c>
      <c r="H3202" t="s">
        <v>11525</v>
      </c>
      <c r="I3202" t="s">
        <v>11849</v>
      </c>
      <c r="J3202" t="s">
        <v>11831</v>
      </c>
      <c r="K3202" t="s">
        <v>11832</v>
      </c>
      <c r="L3202" t="s">
        <v>13004</v>
      </c>
      <c r="M3202" t="s">
        <v>11849</v>
      </c>
      <c r="N3202" t="s">
        <v>11849</v>
      </c>
      <c r="O3202" t="s">
        <v>11849</v>
      </c>
      <c r="Q3202" s="4" t="s">
        <v>10734</v>
      </c>
      <c r="R3202" s="6" t="s">
        <v>11635</v>
      </c>
      <c r="S3202" t="s">
        <v>10733</v>
      </c>
    </row>
    <row r="3203" spans="2:19" x14ac:dyDescent="0.85">
      <c r="B3203" t="s">
        <v>12986</v>
      </c>
      <c r="C3203" t="s">
        <v>10736</v>
      </c>
      <c r="D3203" t="s">
        <v>12402</v>
      </c>
      <c r="E3203" t="s">
        <v>11849</v>
      </c>
      <c r="F3203" t="s">
        <v>13008</v>
      </c>
      <c r="G3203" t="s">
        <v>11864</v>
      </c>
      <c r="H3203" t="s">
        <v>11525</v>
      </c>
      <c r="I3203" t="s">
        <v>11849</v>
      </c>
      <c r="J3203" t="s">
        <v>11845</v>
      </c>
      <c r="K3203" t="s">
        <v>11849</v>
      </c>
      <c r="L3203" t="s">
        <v>11849</v>
      </c>
      <c r="M3203" t="s">
        <v>11849</v>
      </c>
      <c r="N3203" t="s">
        <v>11849</v>
      </c>
      <c r="O3203" t="s">
        <v>11849</v>
      </c>
      <c r="Q3203" s="4" t="s">
        <v>10736</v>
      </c>
      <c r="R3203" s="6" t="s">
        <v>11635</v>
      </c>
      <c r="S3203" t="s">
        <v>10735</v>
      </c>
    </row>
    <row r="3204" spans="2:19" x14ac:dyDescent="0.85">
      <c r="B3204" t="s">
        <v>12986</v>
      </c>
      <c r="C3204" t="s">
        <v>10738</v>
      </c>
      <c r="D3204" t="s">
        <v>12402</v>
      </c>
      <c r="E3204" t="s">
        <v>11849</v>
      </c>
      <c r="F3204" t="s">
        <v>13008</v>
      </c>
      <c r="G3204" t="s">
        <v>11864</v>
      </c>
      <c r="H3204" t="s">
        <v>11525</v>
      </c>
      <c r="I3204" t="s">
        <v>11849</v>
      </c>
      <c r="J3204" t="s">
        <v>11845</v>
      </c>
      <c r="K3204" t="s">
        <v>11849</v>
      </c>
      <c r="L3204" t="s">
        <v>11849</v>
      </c>
      <c r="M3204" t="s">
        <v>11849</v>
      </c>
      <c r="N3204" t="s">
        <v>11849</v>
      </c>
      <c r="O3204" t="s">
        <v>11849</v>
      </c>
      <c r="Q3204" s="4" t="s">
        <v>10738</v>
      </c>
      <c r="R3204" s="6" t="s">
        <v>11635</v>
      </c>
      <c r="S3204" t="s">
        <v>10737</v>
      </c>
    </row>
    <row r="3205" spans="2:19" x14ac:dyDescent="0.85">
      <c r="B3205" t="s">
        <v>12986</v>
      </c>
      <c r="C3205" t="s">
        <v>10740</v>
      </c>
      <c r="D3205" t="s">
        <v>12402</v>
      </c>
      <c r="E3205" t="s">
        <v>11849</v>
      </c>
      <c r="F3205" t="s">
        <v>13008</v>
      </c>
      <c r="G3205" t="s">
        <v>11864</v>
      </c>
      <c r="H3205" t="s">
        <v>11525</v>
      </c>
      <c r="I3205" t="s">
        <v>11849</v>
      </c>
      <c r="J3205" t="s">
        <v>11845</v>
      </c>
      <c r="K3205" t="s">
        <v>11849</v>
      </c>
      <c r="L3205" t="s">
        <v>11849</v>
      </c>
      <c r="M3205" t="s">
        <v>11849</v>
      </c>
      <c r="N3205" t="s">
        <v>11849</v>
      </c>
      <c r="O3205" t="s">
        <v>11849</v>
      </c>
      <c r="Q3205" s="4" t="s">
        <v>10740</v>
      </c>
      <c r="R3205" s="6" t="s">
        <v>11635</v>
      </c>
      <c r="S3205" t="s">
        <v>10739</v>
      </c>
    </row>
    <row r="3206" spans="2:19" x14ac:dyDescent="0.85">
      <c r="B3206" t="s">
        <v>12986</v>
      </c>
      <c r="C3206" t="s">
        <v>10742</v>
      </c>
      <c r="D3206" t="s">
        <v>12402</v>
      </c>
      <c r="E3206" t="s">
        <v>11849</v>
      </c>
      <c r="F3206" t="s">
        <v>13008</v>
      </c>
      <c r="G3206" t="s">
        <v>11864</v>
      </c>
      <c r="H3206" t="s">
        <v>11525</v>
      </c>
      <c r="I3206" t="s">
        <v>11849</v>
      </c>
      <c r="J3206" t="s">
        <v>11845</v>
      </c>
      <c r="K3206" t="s">
        <v>11849</v>
      </c>
      <c r="L3206" t="s">
        <v>11849</v>
      </c>
      <c r="M3206" t="s">
        <v>11849</v>
      </c>
      <c r="N3206" t="s">
        <v>11849</v>
      </c>
      <c r="O3206" t="s">
        <v>11849</v>
      </c>
      <c r="Q3206" s="4" t="s">
        <v>10742</v>
      </c>
      <c r="R3206" s="6" t="s">
        <v>11635</v>
      </c>
      <c r="S3206" t="s">
        <v>10741</v>
      </c>
    </row>
    <row r="3207" spans="2:19" x14ac:dyDescent="0.85">
      <c r="B3207" t="s">
        <v>12986</v>
      </c>
      <c r="C3207" t="s">
        <v>10744</v>
      </c>
      <c r="D3207" t="s">
        <v>12402</v>
      </c>
      <c r="E3207" t="s">
        <v>11849</v>
      </c>
      <c r="F3207" t="s">
        <v>13008</v>
      </c>
      <c r="G3207" t="s">
        <v>11864</v>
      </c>
      <c r="H3207" t="s">
        <v>11525</v>
      </c>
      <c r="I3207" t="s">
        <v>11849</v>
      </c>
      <c r="J3207" t="s">
        <v>11845</v>
      </c>
      <c r="K3207" t="s">
        <v>11849</v>
      </c>
      <c r="L3207" t="s">
        <v>11849</v>
      </c>
      <c r="M3207" t="s">
        <v>11849</v>
      </c>
      <c r="N3207" t="s">
        <v>11849</v>
      </c>
      <c r="O3207" t="s">
        <v>11849</v>
      </c>
      <c r="Q3207" s="4" t="s">
        <v>10744</v>
      </c>
      <c r="R3207" s="6" t="s">
        <v>11635</v>
      </c>
      <c r="S3207" t="s">
        <v>10743</v>
      </c>
    </row>
    <row r="3208" spans="2:19" x14ac:dyDescent="0.85">
      <c r="B3208" t="s">
        <v>12986</v>
      </c>
      <c r="C3208" t="s">
        <v>10746</v>
      </c>
      <c r="D3208" t="s">
        <v>12402</v>
      </c>
      <c r="E3208" t="s">
        <v>11849</v>
      </c>
      <c r="F3208" t="s">
        <v>13008</v>
      </c>
      <c r="G3208" t="s">
        <v>11864</v>
      </c>
      <c r="H3208" t="s">
        <v>11525</v>
      </c>
      <c r="I3208" t="s">
        <v>11849</v>
      </c>
      <c r="J3208" t="s">
        <v>11845</v>
      </c>
      <c r="K3208" t="s">
        <v>11849</v>
      </c>
      <c r="L3208" t="s">
        <v>11849</v>
      </c>
      <c r="M3208" t="s">
        <v>11849</v>
      </c>
      <c r="N3208" t="s">
        <v>11849</v>
      </c>
      <c r="O3208" t="s">
        <v>11849</v>
      </c>
      <c r="Q3208" s="4" t="s">
        <v>10746</v>
      </c>
      <c r="R3208" s="6" t="s">
        <v>11635</v>
      </c>
      <c r="S3208" t="s">
        <v>10745</v>
      </c>
    </row>
    <row r="3209" spans="2:19" x14ac:dyDescent="0.85">
      <c r="B3209" t="s">
        <v>12986</v>
      </c>
      <c r="C3209" t="s">
        <v>10748</v>
      </c>
      <c r="D3209" t="s">
        <v>12402</v>
      </c>
      <c r="E3209" t="s">
        <v>11849</v>
      </c>
      <c r="F3209" t="s">
        <v>13008</v>
      </c>
      <c r="G3209" t="s">
        <v>11864</v>
      </c>
      <c r="H3209" t="s">
        <v>12443</v>
      </c>
      <c r="I3209" t="s">
        <v>11849</v>
      </c>
      <c r="J3209" t="s">
        <v>11845</v>
      </c>
      <c r="K3209" t="s">
        <v>11849</v>
      </c>
      <c r="L3209" t="s">
        <v>11849</v>
      </c>
      <c r="M3209" t="s">
        <v>11849</v>
      </c>
      <c r="N3209" t="s">
        <v>11849</v>
      </c>
      <c r="O3209" t="s">
        <v>11849</v>
      </c>
      <c r="Q3209" s="4" t="s">
        <v>10748</v>
      </c>
      <c r="R3209" s="6" t="s">
        <v>11635</v>
      </c>
      <c r="S3209" t="s">
        <v>10747</v>
      </c>
    </row>
    <row r="3210" spans="2:19" x14ac:dyDescent="0.85">
      <c r="B3210" t="s">
        <v>12986</v>
      </c>
      <c r="C3210" t="s">
        <v>10750</v>
      </c>
      <c r="D3210" t="s">
        <v>12402</v>
      </c>
      <c r="E3210" t="s">
        <v>11849</v>
      </c>
      <c r="F3210" t="s">
        <v>13008</v>
      </c>
      <c r="G3210" t="s">
        <v>11864</v>
      </c>
      <c r="H3210" t="s">
        <v>12442</v>
      </c>
      <c r="I3210" t="s">
        <v>11849</v>
      </c>
      <c r="J3210" t="s">
        <v>11845</v>
      </c>
      <c r="K3210" t="s">
        <v>11849</v>
      </c>
      <c r="L3210" t="s">
        <v>11849</v>
      </c>
      <c r="M3210" t="s">
        <v>11849</v>
      </c>
      <c r="N3210" t="s">
        <v>11849</v>
      </c>
      <c r="O3210" t="s">
        <v>11849</v>
      </c>
      <c r="Q3210" s="4" t="s">
        <v>10750</v>
      </c>
      <c r="R3210" s="6" t="s">
        <v>11635</v>
      </c>
      <c r="S3210" t="s">
        <v>10749</v>
      </c>
    </row>
    <row r="3211" spans="2:19" x14ac:dyDescent="0.85">
      <c r="B3211" t="s">
        <v>12986</v>
      </c>
      <c r="C3211" t="s">
        <v>10751</v>
      </c>
      <c r="D3211" t="s">
        <v>12402</v>
      </c>
      <c r="E3211" t="s">
        <v>11849</v>
      </c>
      <c r="F3211" t="s">
        <v>13008</v>
      </c>
      <c r="G3211" t="s">
        <v>11864</v>
      </c>
      <c r="H3211" t="s">
        <v>12443</v>
      </c>
      <c r="I3211" t="s">
        <v>11849</v>
      </c>
      <c r="J3211" t="s">
        <v>11845</v>
      </c>
      <c r="K3211" t="s">
        <v>11849</v>
      </c>
      <c r="L3211" t="s">
        <v>11849</v>
      </c>
      <c r="M3211" t="s">
        <v>11849</v>
      </c>
      <c r="N3211" t="s">
        <v>11849</v>
      </c>
      <c r="O3211" t="s">
        <v>11849</v>
      </c>
      <c r="Q3211" s="4" t="s">
        <v>10751</v>
      </c>
      <c r="R3211" s="6" t="s">
        <v>11635</v>
      </c>
      <c r="S3211" t="s">
        <v>3807</v>
      </c>
    </row>
    <row r="3212" spans="2:19" x14ac:dyDescent="0.85">
      <c r="B3212" t="s">
        <v>12986</v>
      </c>
      <c r="C3212" t="s">
        <v>10753</v>
      </c>
      <c r="D3212" t="s">
        <v>12403</v>
      </c>
      <c r="E3212" t="s">
        <v>11849</v>
      </c>
      <c r="F3212" t="s">
        <v>13008</v>
      </c>
      <c r="G3212" t="s">
        <v>11864</v>
      </c>
      <c r="H3212" t="s">
        <v>11525</v>
      </c>
      <c r="I3212" t="s">
        <v>11849</v>
      </c>
      <c r="J3212" t="s">
        <v>11845</v>
      </c>
      <c r="K3212" t="s">
        <v>11849</v>
      </c>
      <c r="L3212" t="s">
        <v>11849</v>
      </c>
      <c r="M3212" t="s">
        <v>11849</v>
      </c>
      <c r="N3212" t="s">
        <v>11849</v>
      </c>
      <c r="O3212" t="s">
        <v>11849</v>
      </c>
      <c r="Q3212" s="4" t="s">
        <v>10753</v>
      </c>
      <c r="R3212" s="6" t="s">
        <v>11635</v>
      </c>
      <c r="S3212" t="s">
        <v>10752</v>
      </c>
    </row>
    <row r="3213" spans="2:19" x14ac:dyDescent="0.85">
      <c r="B3213" t="s">
        <v>12986</v>
      </c>
      <c r="C3213" t="s">
        <v>10755</v>
      </c>
      <c r="D3213" t="s">
        <v>12402</v>
      </c>
      <c r="E3213" t="s">
        <v>11849</v>
      </c>
      <c r="F3213" t="s">
        <v>13008</v>
      </c>
      <c r="G3213" t="s">
        <v>11864</v>
      </c>
      <c r="H3213" t="s">
        <v>12442</v>
      </c>
      <c r="I3213" t="s">
        <v>11849</v>
      </c>
      <c r="J3213" t="s">
        <v>11845</v>
      </c>
      <c r="K3213" t="s">
        <v>11849</v>
      </c>
      <c r="L3213" t="s">
        <v>11849</v>
      </c>
      <c r="M3213" t="s">
        <v>11849</v>
      </c>
      <c r="N3213" t="s">
        <v>11849</v>
      </c>
      <c r="O3213" t="s">
        <v>11849</v>
      </c>
      <c r="Q3213" s="4" t="s">
        <v>10755</v>
      </c>
      <c r="R3213" s="6" t="s">
        <v>11635</v>
      </c>
      <c r="S3213" t="s">
        <v>10754</v>
      </c>
    </row>
    <row r="3214" spans="2:19" x14ac:dyDescent="0.85">
      <c r="B3214" t="s">
        <v>12986</v>
      </c>
      <c r="C3214" t="s">
        <v>10757</v>
      </c>
      <c r="D3214" t="s">
        <v>12402</v>
      </c>
      <c r="E3214" t="s">
        <v>11849</v>
      </c>
      <c r="F3214" t="s">
        <v>13008</v>
      </c>
      <c r="G3214" t="s">
        <v>11864</v>
      </c>
      <c r="H3214" t="s">
        <v>12444</v>
      </c>
      <c r="I3214" t="s">
        <v>11849</v>
      </c>
      <c r="J3214" t="s">
        <v>11646</v>
      </c>
      <c r="K3214" t="s">
        <v>11647</v>
      </c>
      <c r="L3214" t="s">
        <v>11648</v>
      </c>
      <c r="M3214" t="s">
        <v>11660</v>
      </c>
      <c r="N3214" t="s">
        <v>11849</v>
      </c>
      <c r="O3214" t="s">
        <v>11849</v>
      </c>
      <c r="Q3214" s="4" t="s">
        <v>10757</v>
      </c>
      <c r="R3214" s="6" t="s">
        <v>11635</v>
      </c>
      <c r="S3214" t="s">
        <v>10756</v>
      </c>
    </row>
    <row r="3215" spans="2:19" x14ac:dyDescent="0.85">
      <c r="B3215" t="s">
        <v>12986</v>
      </c>
      <c r="C3215" t="s">
        <v>10759</v>
      </c>
      <c r="D3215" t="s">
        <v>12402</v>
      </c>
      <c r="E3215" t="s">
        <v>11849</v>
      </c>
      <c r="F3215" t="s">
        <v>13008</v>
      </c>
      <c r="G3215" t="s">
        <v>11864</v>
      </c>
      <c r="H3215" t="s">
        <v>12442</v>
      </c>
      <c r="I3215" t="s">
        <v>11849</v>
      </c>
      <c r="J3215" t="s">
        <v>11646</v>
      </c>
      <c r="K3215" t="s">
        <v>11699</v>
      </c>
      <c r="L3215" t="s">
        <v>11758</v>
      </c>
      <c r="M3215" t="s">
        <v>11849</v>
      </c>
      <c r="N3215" t="s">
        <v>11849</v>
      </c>
      <c r="O3215" t="s">
        <v>11849</v>
      </c>
      <c r="Q3215" s="4" t="s">
        <v>10759</v>
      </c>
      <c r="R3215" s="6" t="s">
        <v>11635</v>
      </c>
      <c r="S3215" t="s">
        <v>10758</v>
      </c>
    </row>
    <row r="3216" spans="2:19" x14ac:dyDescent="0.85">
      <c r="B3216" t="s">
        <v>12986</v>
      </c>
      <c r="C3216" t="s">
        <v>10760</v>
      </c>
      <c r="D3216" t="s">
        <v>12402</v>
      </c>
      <c r="E3216" t="s">
        <v>11849</v>
      </c>
      <c r="F3216" t="s">
        <v>13008</v>
      </c>
      <c r="G3216" t="s">
        <v>11864</v>
      </c>
      <c r="H3216" t="s">
        <v>12442</v>
      </c>
      <c r="I3216" t="s">
        <v>11849</v>
      </c>
      <c r="J3216" t="s">
        <v>11845</v>
      </c>
      <c r="K3216" t="s">
        <v>11849</v>
      </c>
      <c r="L3216" t="s">
        <v>11849</v>
      </c>
      <c r="M3216" t="s">
        <v>11849</v>
      </c>
      <c r="N3216" t="s">
        <v>11849</v>
      </c>
      <c r="O3216" t="s">
        <v>11849</v>
      </c>
      <c r="Q3216" s="4" t="s">
        <v>10760</v>
      </c>
      <c r="R3216" s="6" t="s">
        <v>11635</v>
      </c>
      <c r="S3216" t="s">
        <v>4932</v>
      </c>
    </row>
    <row r="3217" spans="2:19" x14ac:dyDescent="0.85">
      <c r="B3217" t="s">
        <v>12986</v>
      </c>
      <c r="C3217" t="s">
        <v>10762</v>
      </c>
      <c r="D3217" t="s">
        <v>12402</v>
      </c>
      <c r="E3217" t="s">
        <v>11849</v>
      </c>
      <c r="F3217" t="s">
        <v>13008</v>
      </c>
      <c r="G3217" t="s">
        <v>11864</v>
      </c>
      <c r="H3217" t="s">
        <v>11525</v>
      </c>
      <c r="I3217" t="s">
        <v>11849</v>
      </c>
      <c r="J3217" t="s">
        <v>11845</v>
      </c>
      <c r="K3217" t="s">
        <v>11849</v>
      </c>
      <c r="L3217" t="s">
        <v>11849</v>
      </c>
      <c r="M3217" t="s">
        <v>11849</v>
      </c>
      <c r="N3217" t="s">
        <v>11849</v>
      </c>
      <c r="O3217" t="s">
        <v>11849</v>
      </c>
      <c r="Q3217" s="4" t="s">
        <v>10762</v>
      </c>
      <c r="R3217" s="6" t="s">
        <v>11635</v>
      </c>
      <c r="S3217" t="s">
        <v>10761</v>
      </c>
    </row>
    <row r="3218" spans="2:19" x14ac:dyDescent="0.85">
      <c r="B3218" t="s">
        <v>12986</v>
      </c>
      <c r="C3218" t="s">
        <v>10764</v>
      </c>
      <c r="D3218" t="s">
        <v>12402</v>
      </c>
      <c r="E3218" t="s">
        <v>11849</v>
      </c>
      <c r="F3218" t="s">
        <v>13008</v>
      </c>
      <c r="G3218" t="s">
        <v>11864</v>
      </c>
      <c r="H3218" t="s">
        <v>12443</v>
      </c>
      <c r="I3218" t="s">
        <v>11849</v>
      </c>
      <c r="J3218" t="s">
        <v>11845</v>
      </c>
      <c r="K3218" t="s">
        <v>11849</v>
      </c>
      <c r="L3218" t="s">
        <v>11849</v>
      </c>
      <c r="M3218" t="s">
        <v>11849</v>
      </c>
      <c r="N3218" t="s">
        <v>11849</v>
      </c>
      <c r="O3218" t="s">
        <v>11849</v>
      </c>
      <c r="Q3218" s="4" t="s">
        <v>10764</v>
      </c>
      <c r="R3218" s="6" t="s">
        <v>11635</v>
      </c>
      <c r="S3218" t="s">
        <v>10763</v>
      </c>
    </row>
    <row r="3219" spans="2:19" x14ac:dyDescent="0.85">
      <c r="B3219" t="s">
        <v>12986</v>
      </c>
      <c r="C3219" t="s">
        <v>10765</v>
      </c>
      <c r="D3219" t="s">
        <v>12402</v>
      </c>
      <c r="E3219" t="s">
        <v>11849</v>
      </c>
      <c r="F3219" t="s">
        <v>13008</v>
      </c>
      <c r="G3219" t="s">
        <v>11864</v>
      </c>
      <c r="H3219" t="s">
        <v>12442</v>
      </c>
      <c r="I3219" t="s">
        <v>11849</v>
      </c>
      <c r="J3219" t="s">
        <v>11845</v>
      </c>
      <c r="K3219" t="s">
        <v>11849</v>
      </c>
      <c r="L3219" t="s">
        <v>11849</v>
      </c>
      <c r="M3219" t="s">
        <v>11849</v>
      </c>
      <c r="N3219" t="s">
        <v>11849</v>
      </c>
      <c r="O3219" t="s">
        <v>11849</v>
      </c>
      <c r="Q3219" s="4" t="s">
        <v>10765</v>
      </c>
      <c r="R3219" s="6" t="s">
        <v>11635</v>
      </c>
      <c r="S3219" t="s">
        <v>3692</v>
      </c>
    </row>
    <row r="3220" spans="2:19" x14ac:dyDescent="0.85">
      <c r="B3220" t="s">
        <v>12986</v>
      </c>
      <c r="C3220" t="s">
        <v>10766</v>
      </c>
      <c r="D3220" t="s">
        <v>12402</v>
      </c>
      <c r="E3220" t="s">
        <v>11849</v>
      </c>
      <c r="F3220" t="s">
        <v>13008</v>
      </c>
      <c r="G3220" t="s">
        <v>11864</v>
      </c>
      <c r="H3220" t="s">
        <v>12443</v>
      </c>
      <c r="I3220" t="s">
        <v>11849</v>
      </c>
      <c r="J3220" t="s">
        <v>11845</v>
      </c>
      <c r="K3220" t="s">
        <v>11849</v>
      </c>
      <c r="L3220" t="s">
        <v>11849</v>
      </c>
      <c r="M3220" t="s">
        <v>11849</v>
      </c>
      <c r="N3220" t="s">
        <v>11849</v>
      </c>
      <c r="O3220" t="s">
        <v>11849</v>
      </c>
      <c r="Q3220" s="4" t="s">
        <v>10766</v>
      </c>
      <c r="R3220" s="6" t="s">
        <v>11635</v>
      </c>
      <c r="S3220" t="s">
        <v>3692</v>
      </c>
    </row>
    <row r="3221" spans="2:19" x14ac:dyDescent="0.85">
      <c r="B3221" t="s">
        <v>12986</v>
      </c>
      <c r="C3221" t="s">
        <v>10768</v>
      </c>
      <c r="D3221" t="s">
        <v>12402</v>
      </c>
      <c r="E3221" t="s">
        <v>11849</v>
      </c>
      <c r="F3221" t="s">
        <v>13008</v>
      </c>
      <c r="G3221" s="15" t="s">
        <v>11866</v>
      </c>
      <c r="H3221" t="s">
        <v>12443</v>
      </c>
      <c r="I3221" t="s">
        <v>11849</v>
      </c>
      <c r="J3221" t="s">
        <v>11845</v>
      </c>
      <c r="K3221" t="s">
        <v>11849</v>
      </c>
      <c r="L3221" t="s">
        <v>11849</v>
      </c>
      <c r="M3221" t="s">
        <v>11849</v>
      </c>
      <c r="N3221" t="s">
        <v>11849</v>
      </c>
      <c r="O3221" t="s">
        <v>11849</v>
      </c>
      <c r="P3221" t="s">
        <v>13423</v>
      </c>
      <c r="Q3221" s="4" t="s">
        <v>10768</v>
      </c>
      <c r="R3221" s="6" t="s">
        <v>11635</v>
      </c>
      <c r="S3221" t="s">
        <v>10767</v>
      </c>
    </row>
    <row r="3222" spans="2:19" x14ac:dyDescent="0.85">
      <c r="B3222" t="s">
        <v>12986</v>
      </c>
      <c r="C3222" t="s">
        <v>10770</v>
      </c>
      <c r="D3222" t="s">
        <v>12402</v>
      </c>
      <c r="E3222" t="s">
        <v>11849</v>
      </c>
      <c r="F3222" t="s">
        <v>13008</v>
      </c>
      <c r="G3222" t="s">
        <v>11866</v>
      </c>
      <c r="H3222" t="s">
        <v>11525</v>
      </c>
      <c r="I3222" t="s">
        <v>11849</v>
      </c>
      <c r="J3222" t="s">
        <v>11845</v>
      </c>
      <c r="K3222" t="s">
        <v>11849</v>
      </c>
      <c r="L3222" t="s">
        <v>11849</v>
      </c>
      <c r="M3222" t="s">
        <v>11849</v>
      </c>
      <c r="N3222" t="s">
        <v>11849</v>
      </c>
      <c r="O3222" t="s">
        <v>11849</v>
      </c>
      <c r="Q3222" s="4" t="s">
        <v>10770</v>
      </c>
      <c r="R3222" s="6" t="s">
        <v>11635</v>
      </c>
      <c r="S3222" t="s">
        <v>10769</v>
      </c>
    </row>
    <row r="3223" spans="2:19" x14ac:dyDescent="0.85">
      <c r="B3223" t="s">
        <v>12986</v>
      </c>
      <c r="C3223" t="s">
        <v>10772</v>
      </c>
      <c r="D3223" t="s">
        <v>12402</v>
      </c>
      <c r="E3223" t="s">
        <v>11849</v>
      </c>
      <c r="F3223" t="s">
        <v>13008</v>
      </c>
      <c r="G3223" t="s">
        <v>11864</v>
      </c>
      <c r="H3223" s="15" t="s">
        <v>12442</v>
      </c>
      <c r="I3223" t="s">
        <v>11849</v>
      </c>
      <c r="J3223" t="s">
        <v>11845</v>
      </c>
      <c r="K3223" t="s">
        <v>11849</v>
      </c>
      <c r="L3223" t="s">
        <v>11849</v>
      </c>
      <c r="M3223" t="s">
        <v>11849</v>
      </c>
      <c r="N3223" t="s">
        <v>11849</v>
      </c>
      <c r="O3223" t="s">
        <v>11849</v>
      </c>
      <c r="Q3223" s="4" t="s">
        <v>10772</v>
      </c>
      <c r="R3223" s="6" t="s">
        <v>11635</v>
      </c>
      <c r="S3223" t="s">
        <v>10771</v>
      </c>
    </row>
    <row r="3224" spans="2:19" x14ac:dyDescent="0.85">
      <c r="B3224" t="s">
        <v>12986</v>
      </c>
      <c r="C3224" t="s">
        <v>10774</v>
      </c>
      <c r="D3224" t="s">
        <v>12402</v>
      </c>
      <c r="E3224" t="s">
        <v>11849</v>
      </c>
      <c r="F3224" t="s">
        <v>13008</v>
      </c>
      <c r="G3224" t="s">
        <v>11864</v>
      </c>
      <c r="H3224" t="s">
        <v>12442</v>
      </c>
      <c r="I3224" t="s">
        <v>11849</v>
      </c>
      <c r="J3224" t="s">
        <v>11845</v>
      </c>
      <c r="K3224" t="s">
        <v>11849</v>
      </c>
      <c r="L3224" t="s">
        <v>11849</v>
      </c>
      <c r="M3224" t="s">
        <v>11849</v>
      </c>
      <c r="N3224" t="s">
        <v>11849</v>
      </c>
      <c r="O3224" t="s">
        <v>11849</v>
      </c>
      <c r="Q3224" s="4" t="s">
        <v>10774</v>
      </c>
      <c r="R3224" s="6" t="s">
        <v>11635</v>
      </c>
      <c r="S3224" t="s">
        <v>10773</v>
      </c>
    </row>
    <row r="3225" spans="2:19" x14ac:dyDescent="0.85">
      <c r="B3225" t="s">
        <v>12986</v>
      </c>
      <c r="C3225" t="s">
        <v>10775</v>
      </c>
      <c r="D3225" t="s">
        <v>12402</v>
      </c>
      <c r="E3225" t="s">
        <v>11849</v>
      </c>
      <c r="F3225" t="s">
        <v>13008</v>
      </c>
      <c r="G3225" t="s">
        <v>11864</v>
      </c>
      <c r="H3225" t="s">
        <v>12443</v>
      </c>
      <c r="I3225" t="s">
        <v>11849</v>
      </c>
      <c r="J3225" t="s">
        <v>11845</v>
      </c>
      <c r="K3225" t="s">
        <v>11849</v>
      </c>
      <c r="L3225" t="s">
        <v>11849</v>
      </c>
      <c r="M3225" t="s">
        <v>11849</v>
      </c>
      <c r="N3225" t="s">
        <v>11849</v>
      </c>
      <c r="O3225" t="s">
        <v>11849</v>
      </c>
      <c r="Q3225" s="4" t="s">
        <v>10775</v>
      </c>
      <c r="R3225" s="6" t="s">
        <v>11635</v>
      </c>
      <c r="S3225" t="s">
        <v>12394</v>
      </c>
    </row>
    <row r="3226" spans="2:19" x14ac:dyDescent="0.85">
      <c r="B3226" t="s">
        <v>12986</v>
      </c>
      <c r="C3226" t="s">
        <v>10777</v>
      </c>
      <c r="D3226" s="15" t="s">
        <v>12402</v>
      </c>
      <c r="E3226" t="s">
        <v>11849</v>
      </c>
      <c r="F3226" t="s">
        <v>13008</v>
      </c>
      <c r="G3226" t="s">
        <v>11864</v>
      </c>
      <c r="H3226" t="s">
        <v>12442</v>
      </c>
      <c r="I3226" t="s">
        <v>11849</v>
      </c>
      <c r="J3226" t="s">
        <v>11845</v>
      </c>
      <c r="K3226" t="s">
        <v>11849</v>
      </c>
      <c r="L3226" t="s">
        <v>11849</v>
      </c>
      <c r="M3226" t="s">
        <v>11849</v>
      </c>
      <c r="N3226" t="s">
        <v>11849</v>
      </c>
      <c r="O3226" t="s">
        <v>11849</v>
      </c>
      <c r="P3226" t="s">
        <v>13424</v>
      </c>
      <c r="Q3226" s="4" t="s">
        <v>10777</v>
      </c>
      <c r="R3226" s="6" t="s">
        <v>11635</v>
      </c>
      <c r="S3226" t="s">
        <v>10776</v>
      </c>
    </row>
    <row r="3227" spans="2:19" x14ac:dyDescent="0.85">
      <c r="B3227" t="s">
        <v>12986</v>
      </c>
      <c r="C3227" t="s">
        <v>10778</v>
      </c>
      <c r="D3227" t="s">
        <v>12402</v>
      </c>
      <c r="E3227" t="s">
        <v>11849</v>
      </c>
      <c r="F3227" t="s">
        <v>13008</v>
      </c>
      <c r="G3227" t="s">
        <v>11864</v>
      </c>
      <c r="H3227" t="s">
        <v>11525</v>
      </c>
      <c r="I3227" t="s">
        <v>11849</v>
      </c>
      <c r="J3227" t="s">
        <v>11845</v>
      </c>
      <c r="K3227" t="s">
        <v>11849</v>
      </c>
      <c r="L3227" t="s">
        <v>11849</v>
      </c>
      <c r="M3227" t="s">
        <v>11849</v>
      </c>
      <c r="N3227" t="s">
        <v>11849</v>
      </c>
      <c r="O3227" t="s">
        <v>11849</v>
      </c>
      <c r="Q3227" s="4" t="s">
        <v>10778</v>
      </c>
      <c r="R3227" s="6" t="s">
        <v>11635</v>
      </c>
      <c r="S3227" t="s">
        <v>3692</v>
      </c>
    </row>
    <row r="3228" spans="2:19" x14ac:dyDescent="0.85">
      <c r="B3228" t="s">
        <v>12986</v>
      </c>
      <c r="C3228" t="s">
        <v>10779</v>
      </c>
      <c r="D3228" s="15" t="s">
        <v>12403</v>
      </c>
      <c r="E3228" s="15" t="s">
        <v>13039</v>
      </c>
      <c r="F3228" t="s">
        <v>13008</v>
      </c>
      <c r="G3228" s="15" t="s">
        <v>11865</v>
      </c>
      <c r="H3228" s="15" t="s">
        <v>12444</v>
      </c>
      <c r="I3228" t="s">
        <v>11849</v>
      </c>
      <c r="J3228" t="s">
        <v>11845</v>
      </c>
      <c r="K3228" t="s">
        <v>11849</v>
      </c>
      <c r="L3228" t="s">
        <v>11849</v>
      </c>
      <c r="M3228" t="s">
        <v>11849</v>
      </c>
      <c r="N3228" t="s">
        <v>11849</v>
      </c>
      <c r="O3228" t="s">
        <v>11849</v>
      </c>
      <c r="P3228" t="s">
        <v>13425</v>
      </c>
      <c r="Q3228" s="4" t="s">
        <v>10779</v>
      </c>
      <c r="R3228" s="6" t="s">
        <v>11635</v>
      </c>
      <c r="S3228" t="s">
        <v>5573</v>
      </c>
    </row>
    <row r="3229" spans="2:19" x14ac:dyDescent="0.85">
      <c r="B3229" t="s">
        <v>12986</v>
      </c>
      <c r="C3229" t="s">
        <v>10780</v>
      </c>
      <c r="D3229" t="s">
        <v>12402</v>
      </c>
      <c r="E3229" t="s">
        <v>11849</v>
      </c>
      <c r="F3229" t="s">
        <v>13008</v>
      </c>
      <c r="G3229" t="s">
        <v>11864</v>
      </c>
      <c r="H3229" t="s">
        <v>12443</v>
      </c>
      <c r="I3229" t="s">
        <v>11849</v>
      </c>
      <c r="J3229" t="s">
        <v>11845</v>
      </c>
      <c r="K3229" t="s">
        <v>11849</v>
      </c>
      <c r="L3229" t="s">
        <v>11849</v>
      </c>
      <c r="M3229" t="s">
        <v>11849</v>
      </c>
      <c r="N3229" t="s">
        <v>11849</v>
      </c>
      <c r="O3229" t="s">
        <v>11849</v>
      </c>
      <c r="Q3229" s="4" t="s">
        <v>10780</v>
      </c>
      <c r="R3229" s="6" t="s">
        <v>11635</v>
      </c>
      <c r="S3229" t="s">
        <v>3692</v>
      </c>
    </row>
    <row r="3230" spans="2:19" x14ac:dyDescent="0.85">
      <c r="B3230" t="s">
        <v>12986</v>
      </c>
      <c r="C3230" t="s">
        <v>10781</v>
      </c>
      <c r="D3230" t="s">
        <v>12402</v>
      </c>
      <c r="E3230" t="s">
        <v>11849</v>
      </c>
      <c r="F3230" t="s">
        <v>13008</v>
      </c>
      <c r="G3230" t="s">
        <v>11864</v>
      </c>
      <c r="H3230" t="s">
        <v>11525</v>
      </c>
      <c r="I3230" t="s">
        <v>11849</v>
      </c>
      <c r="J3230" t="s">
        <v>11845</v>
      </c>
      <c r="K3230" t="s">
        <v>11849</v>
      </c>
      <c r="L3230" t="s">
        <v>11849</v>
      </c>
      <c r="M3230" t="s">
        <v>11849</v>
      </c>
      <c r="N3230" t="s">
        <v>11849</v>
      </c>
      <c r="O3230" t="s">
        <v>11849</v>
      </c>
      <c r="Q3230" s="4" t="s">
        <v>10781</v>
      </c>
      <c r="R3230" s="6" t="s">
        <v>11635</v>
      </c>
      <c r="S3230" t="s">
        <v>3692</v>
      </c>
    </row>
    <row r="3231" spans="2:19" x14ac:dyDescent="0.85">
      <c r="B3231" t="s">
        <v>12986</v>
      </c>
      <c r="C3231" t="s">
        <v>10783</v>
      </c>
      <c r="D3231" t="s">
        <v>12402</v>
      </c>
      <c r="E3231" t="s">
        <v>11849</v>
      </c>
      <c r="F3231" t="s">
        <v>13008</v>
      </c>
      <c r="G3231" t="s">
        <v>11864</v>
      </c>
      <c r="H3231" t="s">
        <v>12443</v>
      </c>
      <c r="I3231" t="s">
        <v>11849</v>
      </c>
      <c r="J3231" t="s">
        <v>11845</v>
      </c>
      <c r="K3231" t="s">
        <v>11849</v>
      </c>
      <c r="L3231" t="s">
        <v>11849</v>
      </c>
      <c r="M3231" t="s">
        <v>11849</v>
      </c>
      <c r="N3231" t="s">
        <v>11849</v>
      </c>
      <c r="O3231" t="s">
        <v>11849</v>
      </c>
      <c r="Q3231" s="4" t="s">
        <v>10783</v>
      </c>
      <c r="R3231" s="6" t="s">
        <v>11635</v>
      </c>
      <c r="S3231" t="s">
        <v>10782</v>
      </c>
    </row>
    <row r="3232" spans="2:19" x14ac:dyDescent="0.85">
      <c r="B3232" t="s">
        <v>12986</v>
      </c>
      <c r="C3232" t="s">
        <v>10785</v>
      </c>
      <c r="D3232" t="s">
        <v>12402</v>
      </c>
      <c r="E3232" t="s">
        <v>11849</v>
      </c>
      <c r="F3232" t="s">
        <v>13008</v>
      </c>
      <c r="G3232" t="s">
        <v>11864</v>
      </c>
      <c r="H3232" t="s">
        <v>11525</v>
      </c>
      <c r="I3232" t="s">
        <v>11849</v>
      </c>
      <c r="J3232" s="15" t="s">
        <v>11768</v>
      </c>
      <c r="K3232" s="15" t="s">
        <v>11776</v>
      </c>
      <c r="L3232" t="s">
        <v>11849</v>
      </c>
      <c r="M3232" t="s">
        <v>11849</v>
      </c>
      <c r="N3232" t="s">
        <v>11849</v>
      </c>
      <c r="O3232" t="s">
        <v>11849</v>
      </c>
      <c r="P3232" s="15" t="s">
        <v>13426</v>
      </c>
      <c r="Q3232" s="4" t="s">
        <v>10785</v>
      </c>
      <c r="R3232" s="6" t="s">
        <v>11635</v>
      </c>
      <c r="S3232" t="s">
        <v>10784</v>
      </c>
    </row>
    <row r="3233" spans="2:19" x14ac:dyDescent="0.85">
      <c r="B3233" t="s">
        <v>12986</v>
      </c>
      <c r="C3233" t="s">
        <v>10787</v>
      </c>
      <c r="D3233" t="s">
        <v>12402</v>
      </c>
      <c r="E3233" t="s">
        <v>11849</v>
      </c>
      <c r="F3233" t="s">
        <v>13008</v>
      </c>
      <c r="G3233" t="s">
        <v>11864</v>
      </c>
      <c r="H3233" t="s">
        <v>11525</v>
      </c>
      <c r="I3233" t="s">
        <v>11849</v>
      </c>
      <c r="J3233" t="s">
        <v>11845</v>
      </c>
      <c r="K3233" t="s">
        <v>11849</v>
      </c>
      <c r="L3233" t="s">
        <v>11849</v>
      </c>
      <c r="M3233" t="s">
        <v>11849</v>
      </c>
      <c r="N3233" t="s">
        <v>11849</v>
      </c>
      <c r="O3233" t="s">
        <v>11849</v>
      </c>
      <c r="P3233" s="15" t="s">
        <v>13427</v>
      </c>
      <c r="Q3233" s="4" t="s">
        <v>10787</v>
      </c>
      <c r="R3233" s="6" t="s">
        <v>11635</v>
      </c>
      <c r="S3233" t="s">
        <v>10786</v>
      </c>
    </row>
    <row r="3234" spans="2:19" x14ac:dyDescent="0.85">
      <c r="B3234" t="s">
        <v>12986</v>
      </c>
      <c r="C3234" t="s">
        <v>10788</v>
      </c>
      <c r="D3234" t="s">
        <v>12402</v>
      </c>
      <c r="E3234" t="s">
        <v>11849</v>
      </c>
      <c r="F3234" t="s">
        <v>13008</v>
      </c>
      <c r="G3234" t="s">
        <v>11864</v>
      </c>
      <c r="H3234" t="s">
        <v>11525</v>
      </c>
      <c r="I3234" t="s">
        <v>11849</v>
      </c>
      <c r="J3234" t="s">
        <v>11845</v>
      </c>
      <c r="K3234" t="s">
        <v>11849</v>
      </c>
      <c r="L3234" t="s">
        <v>11849</v>
      </c>
      <c r="M3234" t="s">
        <v>11849</v>
      </c>
      <c r="N3234" t="s">
        <v>11849</v>
      </c>
      <c r="O3234" t="s">
        <v>11849</v>
      </c>
      <c r="Q3234" s="4" t="s">
        <v>10788</v>
      </c>
      <c r="R3234" s="6" t="s">
        <v>11635</v>
      </c>
      <c r="S3234" t="s">
        <v>5451</v>
      </c>
    </row>
    <row r="3235" spans="2:19" x14ac:dyDescent="0.85">
      <c r="B3235" t="s">
        <v>12986</v>
      </c>
      <c r="C3235" t="s">
        <v>10790</v>
      </c>
      <c r="D3235" t="s">
        <v>12402</v>
      </c>
      <c r="E3235" s="15" t="s">
        <v>13039</v>
      </c>
      <c r="F3235" t="s">
        <v>13008</v>
      </c>
      <c r="G3235" t="s">
        <v>11865</v>
      </c>
      <c r="H3235" t="s">
        <v>11525</v>
      </c>
      <c r="I3235" t="s">
        <v>11849</v>
      </c>
      <c r="J3235" t="s">
        <v>11823</v>
      </c>
      <c r="K3235" t="s">
        <v>11824</v>
      </c>
      <c r="L3235" t="s">
        <v>11825</v>
      </c>
      <c r="M3235" t="s">
        <v>11657</v>
      </c>
      <c r="N3235" t="s">
        <v>11849</v>
      </c>
      <c r="O3235" t="s">
        <v>11849</v>
      </c>
      <c r="P3235" t="s">
        <v>13428</v>
      </c>
      <c r="Q3235" s="4" t="s">
        <v>10790</v>
      </c>
      <c r="R3235" s="6" t="s">
        <v>11635</v>
      </c>
      <c r="S3235" t="s">
        <v>10789</v>
      </c>
    </row>
    <row r="3236" spans="2:19" x14ac:dyDescent="0.85">
      <c r="B3236" t="s">
        <v>12986</v>
      </c>
      <c r="C3236" t="s">
        <v>10792</v>
      </c>
      <c r="D3236" t="s">
        <v>12402</v>
      </c>
      <c r="E3236" t="s">
        <v>11849</v>
      </c>
      <c r="F3236" t="s">
        <v>13008</v>
      </c>
      <c r="G3236" t="s">
        <v>11864</v>
      </c>
      <c r="H3236" t="s">
        <v>11525</v>
      </c>
      <c r="I3236" t="s">
        <v>11849</v>
      </c>
      <c r="J3236" t="s">
        <v>11845</v>
      </c>
      <c r="K3236" t="s">
        <v>11849</v>
      </c>
      <c r="L3236" t="s">
        <v>11849</v>
      </c>
      <c r="M3236" t="s">
        <v>11849</v>
      </c>
      <c r="N3236" t="s">
        <v>11849</v>
      </c>
      <c r="O3236" t="s">
        <v>11849</v>
      </c>
      <c r="Q3236" s="4" t="s">
        <v>10792</v>
      </c>
      <c r="R3236" s="6" t="s">
        <v>11635</v>
      </c>
      <c r="S3236" t="s">
        <v>10791</v>
      </c>
    </row>
    <row r="3237" spans="2:19" x14ac:dyDescent="0.85">
      <c r="B3237" t="s">
        <v>12986</v>
      </c>
      <c r="C3237" t="s">
        <v>10794</v>
      </c>
      <c r="D3237" t="s">
        <v>12402</v>
      </c>
      <c r="E3237" t="s">
        <v>11849</v>
      </c>
      <c r="F3237" t="s">
        <v>13008</v>
      </c>
      <c r="G3237" t="s">
        <v>11864</v>
      </c>
      <c r="H3237" t="s">
        <v>11525</v>
      </c>
      <c r="I3237" t="s">
        <v>11849</v>
      </c>
      <c r="J3237" t="s">
        <v>11845</v>
      </c>
      <c r="K3237" t="s">
        <v>11849</v>
      </c>
      <c r="L3237" t="s">
        <v>11849</v>
      </c>
      <c r="M3237" t="s">
        <v>11849</v>
      </c>
      <c r="N3237" t="s">
        <v>11849</v>
      </c>
      <c r="O3237" t="s">
        <v>11849</v>
      </c>
      <c r="Q3237" s="4" t="s">
        <v>10794</v>
      </c>
      <c r="R3237" s="6" t="s">
        <v>11635</v>
      </c>
      <c r="S3237" t="s">
        <v>10793</v>
      </c>
    </row>
    <row r="3238" spans="2:19" x14ac:dyDescent="0.85">
      <c r="B3238" t="s">
        <v>12986</v>
      </c>
      <c r="C3238" t="s">
        <v>10795</v>
      </c>
      <c r="D3238" t="s">
        <v>12402</v>
      </c>
      <c r="E3238" t="s">
        <v>11849</v>
      </c>
      <c r="F3238" t="s">
        <v>13008</v>
      </c>
      <c r="G3238" t="s">
        <v>11864</v>
      </c>
      <c r="H3238" t="s">
        <v>12443</v>
      </c>
      <c r="I3238" t="s">
        <v>11849</v>
      </c>
      <c r="J3238" t="s">
        <v>11845</v>
      </c>
      <c r="K3238" t="s">
        <v>11849</v>
      </c>
      <c r="L3238" t="s">
        <v>11849</v>
      </c>
      <c r="M3238" t="s">
        <v>11849</v>
      </c>
      <c r="N3238" t="s">
        <v>11849</v>
      </c>
      <c r="O3238" t="s">
        <v>11849</v>
      </c>
      <c r="Q3238" s="4" t="s">
        <v>10795</v>
      </c>
      <c r="R3238" s="6" t="s">
        <v>11635</v>
      </c>
      <c r="S3238" t="s">
        <v>7253</v>
      </c>
    </row>
    <row r="3239" spans="2:19" x14ac:dyDescent="0.85">
      <c r="B3239" t="s">
        <v>12986</v>
      </c>
      <c r="C3239" t="s">
        <v>10796</v>
      </c>
      <c r="D3239" t="s">
        <v>12402</v>
      </c>
      <c r="E3239" t="s">
        <v>11849</v>
      </c>
      <c r="F3239" t="s">
        <v>13008</v>
      </c>
      <c r="G3239" t="s">
        <v>11864</v>
      </c>
      <c r="H3239" t="s">
        <v>12442</v>
      </c>
      <c r="I3239" t="s">
        <v>11849</v>
      </c>
      <c r="J3239" t="s">
        <v>11845</v>
      </c>
      <c r="K3239" t="s">
        <v>11849</v>
      </c>
      <c r="L3239" t="s">
        <v>11849</v>
      </c>
      <c r="M3239" t="s">
        <v>11849</v>
      </c>
      <c r="N3239" t="s">
        <v>11849</v>
      </c>
      <c r="O3239" t="s">
        <v>11849</v>
      </c>
      <c r="Q3239" s="4" t="s">
        <v>10796</v>
      </c>
      <c r="R3239" s="6" t="s">
        <v>11635</v>
      </c>
      <c r="S3239" t="s">
        <v>3692</v>
      </c>
    </row>
    <row r="3240" spans="2:19" x14ac:dyDescent="0.85">
      <c r="B3240" t="s">
        <v>12986</v>
      </c>
      <c r="C3240" t="s">
        <v>10798</v>
      </c>
      <c r="D3240" t="s">
        <v>12402</v>
      </c>
      <c r="E3240" t="s">
        <v>11849</v>
      </c>
      <c r="F3240" t="s">
        <v>13008</v>
      </c>
      <c r="G3240" t="s">
        <v>11864</v>
      </c>
      <c r="H3240" t="s">
        <v>12444</v>
      </c>
      <c r="I3240" t="s">
        <v>11849</v>
      </c>
      <c r="J3240" t="s">
        <v>11845</v>
      </c>
      <c r="K3240" t="s">
        <v>11849</v>
      </c>
      <c r="L3240" t="s">
        <v>11849</v>
      </c>
      <c r="M3240" t="s">
        <v>11849</v>
      </c>
      <c r="N3240" t="s">
        <v>11849</v>
      </c>
      <c r="O3240" t="s">
        <v>11849</v>
      </c>
      <c r="Q3240" s="4" t="s">
        <v>10798</v>
      </c>
      <c r="R3240" s="6" t="s">
        <v>11635</v>
      </c>
      <c r="S3240" t="s">
        <v>10797</v>
      </c>
    </row>
    <row r="3241" spans="2:19" x14ac:dyDescent="0.85">
      <c r="B3241" t="s">
        <v>12986</v>
      </c>
      <c r="C3241" t="s">
        <v>10800</v>
      </c>
      <c r="D3241" t="s">
        <v>12402</v>
      </c>
      <c r="E3241" t="s">
        <v>11849</v>
      </c>
      <c r="F3241" t="s">
        <v>13008</v>
      </c>
      <c r="G3241" t="s">
        <v>11864</v>
      </c>
      <c r="H3241" t="s">
        <v>12443</v>
      </c>
      <c r="I3241" t="s">
        <v>11849</v>
      </c>
      <c r="J3241" t="s">
        <v>11845</v>
      </c>
      <c r="K3241" t="s">
        <v>11849</v>
      </c>
      <c r="L3241" t="s">
        <v>11849</v>
      </c>
      <c r="M3241" t="s">
        <v>11849</v>
      </c>
      <c r="N3241" t="s">
        <v>11849</v>
      </c>
      <c r="O3241" t="s">
        <v>11849</v>
      </c>
      <c r="Q3241" s="4" t="s">
        <v>10800</v>
      </c>
      <c r="R3241" s="6" t="s">
        <v>11635</v>
      </c>
      <c r="S3241" t="s">
        <v>10799</v>
      </c>
    </row>
    <row r="3242" spans="2:19" x14ac:dyDescent="0.85">
      <c r="B3242" t="s">
        <v>12986</v>
      </c>
      <c r="C3242" t="s">
        <v>10802</v>
      </c>
      <c r="D3242" t="s">
        <v>12402</v>
      </c>
      <c r="E3242" t="s">
        <v>11849</v>
      </c>
      <c r="F3242" t="s">
        <v>13008</v>
      </c>
      <c r="G3242" t="s">
        <v>11864</v>
      </c>
      <c r="H3242" t="s">
        <v>12442</v>
      </c>
      <c r="I3242" t="s">
        <v>11849</v>
      </c>
      <c r="J3242" t="s">
        <v>11845</v>
      </c>
      <c r="K3242" t="s">
        <v>11849</v>
      </c>
      <c r="L3242" t="s">
        <v>11849</v>
      </c>
      <c r="M3242" t="s">
        <v>11849</v>
      </c>
      <c r="N3242" t="s">
        <v>11849</v>
      </c>
      <c r="O3242" t="s">
        <v>11849</v>
      </c>
      <c r="Q3242" s="4" t="s">
        <v>10802</v>
      </c>
      <c r="R3242" s="6" t="s">
        <v>11635</v>
      </c>
      <c r="S3242" t="s">
        <v>10801</v>
      </c>
    </row>
    <row r="3243" spans="2:19" x14ac:dyDescent="0.85">
      <c r="B3243" t="s">
        <v>12986</v>
      </c>
      <c r="C3243" t="s">
        <v>10804</v>
      </c>
      <c r="D3243" t="s">
        <v>12402</v>
      </c>
      <c r="E3243" t="s">
        <v>11849</v>
      </c>
      <c r="F3243" t="s">
        <v>13008</v>
      </c>
      <c r="G3243" t="s">
        <v>11864</v>
      </c>
      <c r="H3243" t="s">
        <v>12442</v>
      </c>
      <c r="I3243" t="s">
        <v>11849</v>
      </c>
      <c r="J3243" t="s">
        <v>11845</v>
      </c>
      <c r="K3243" t="s">
        <v>11849</v>
      </c>
      <c r="L3243" t="s">
        <v>11849</v>
      </c>
      <c r="M3243" t="s">
        <v>11849</v>
      </c>
      <c r="N3243" t="s">
        <v>11849</v>
      </c>
      <c r="O3243" t="s">
        <v>11849</v>
      </c>
      <c r="Q3243" s="4" t="s">
        <v>10804</v>
      </c>
      <c r="R3243" s="6" t="s">
        <v>11635</v>
      </c>
      <c r="S3243" t="s">
        <v>10803</v>
      </c>
    </row>
    <row r="3244" spans="2:19" x14ac:dyDescent="0.85">
      <c r="B3244" t="s">
        <v>12986</v>
      </c>
      <c r="C3244" t="s">
        <v>10805</v>
      </c>
      <c r="D3244" t="s">
        <v>12402</v>
      </c>
      <c r="E3244" t="s">
        <v>11849</v>
      </c>
      <c r="F3244" t="s">
        <v>13008</v>
      </c>
      <c r="G3244" t="s">
        <v>11864</v>
      </c>
      <c r="H3244" t="s">
        <v>12443</v>
      </c>
      <c r="I3244" t="s">
        <v>11849</v>
      </c>
      <c r="J3244" t="s">
        <v>11845</v>
      </c>
      <c r="K3244" t="s">
        <v>11849</v>
      </c>
      <c r="L3244" t="s">
        <v>11849</v>
      </c>
      <c r="M3244" t="s">
        <v>11849</v>
      </c>
      <c r="N3244" t="s">
        <v>11849</v>
      </c>
      <c r="O3244" t="s">
        <v>11849</v>
      </c>
      <c r="Q3244" s="4" t="s">
        <v>10805</v>
      </c>
      <c r="R3244" s="6" t="s">
        <v>11635</v>
      </c>
      <c r="S3244" t="s">
        <v>4932</v>
      </c>
    </row>
    <row r="3245" spans="2:19" x14ac:dyDescent="0.85">
      <c r="B3245" t="s">
        <v>12986</v>
      </c>
      <c r="C3245" t="s">
        <v>10806</v>
      </c>
      <c r="D3245" t="s">
        <v>12402</v>
      </c>
      <c r="E3245" t="s">
        <v>11849</v>
      </c>
      <c r="F3245" t="s">
        <v>13008</v>
      </c>
      <c r="G3245" t="s">
        <v>11864</v>
      </c>
      <c r="H3245" t="s">
        <v>12442</v>
      </c>
      <c r="I3245" t="s">
        <v>11849</v>
      </c>
      <c r="J3245" t="s">
        <v>11845</v>
      </c>
      <c r="K3245" t="s">
        <v>11849</v>
      </c>
      <c r="L3245" t="s">
        <v>11849</v>
      </c>
      <c r="M3245" t="s">
        <v>11849</v>
      </c>
      <c r="N3245" t="s">
        <v>11849</v>
      </c>
      <c r="O3245" t="s">
        <v>11849</v>
      </c>
      <c r="Q3245" s="4" t="s">
        <v>10806</v>
      </c>
      <c r="R3245" s="6" t="s">
        <v>11635</v>
      </c>
      <c r="S3245" t="s">
        <v>4932</v>
      </c>
    </row>
    <row r="3246" spans="2:19" x14ac:dyDescent="0.85">
      <c r="B3246" t="s">
        <v>12986</v>
      </c>
      <c r="C3246" t="s">
        <v>10807</v>
      </c>
      <c r="D3246" t="s">
        <v>12402</v>
      </c>
      <c r="E3246" t="s">
        <v>11849</v>
      </c>
      <c r="F3246" t="s">
        <v>13008</v>
      </c>
      <c r="G3246" t="s">
        <v>11864</v>
      </c>
      <c r="H3246" t="s">
        <v>12443</v>
      </c>
      <c r="I3246" t="s">
        <v>11849</v>
      </c>
      <c r="J3246" t="s">
        <v>11845</v>
      </c>
      <c r="K3246" t="s">
        <v>11849</v>
      </c>
      <c r="L3246" t="s">
        <v>11849</v>
      </c>
      <c r="M3246" t="s">
        <v>11849</v>
      </c>
      <c r="N3246" t="s">
        <v>11849</v>
      </c>
      <c r="O3246" t="s">
        <v>11849</v>
      </c>
      <c r="Q3246" s="4" t="s">
        <v>10807</v>
      </c>
      <c r="R3246" s="6" t="s">
        <v>11635</v>
      </c>
      <c r="S3246" t="s">
        <v>10791</v>
      </c>
    </row>
    <row r="3247" spans="2:19" x14ac:dyDescent="0.85">
      <c r="B3247" t="s">
        <v>12986</v>
      </c>
      <c r="C3247" t="s">
        <v>10809</v>
      </c>
      <c r="D3247" t="s">
        <v>12402</v>
      </c>
      <c r="E3247" t="s">
        <v>11849</v>
      </c>
      <c r="F3247" t="s">
        <v>13008</v>
      </c>
      <c r="G3247" t="s">
        <v>11864</v>
      </c>
      <c r="H3247" t="s">
        <v>12444</v>
      </c>
      <c r="I3247" t="s">
        <v>11849</v>
      </c>
      <c r="J3247" t="s">
        <v>11845</v>
      </c>
      <c r="K3247" t="s">
        <v>11849</v>
      </c>
      <c r="L3247" t="s">
        <v>11849</v>
      </c>
      <c r="M3247" t="s">
        <v>11849</v>
      </c>
      <c r="N3247" t="s">
        <v>11849</v>
      </c>
      <c r="O3247" t="s">
        <v>11849</v>
      </c>
      <c r="Q3247" s="4" t="s">
        <v>10809</v>
      </c>
      <c r="R3247" s="6" t="s">
        <v>11635</v>
      </c>
      <c r="S3247" t="s">
        <v>10808</v>
      </c>
    </row>
    <row r="3248" spans="2:19" x14ac:dyDescent="0.85">
      <c r="B3248" t="s">
        <v>12986</v>
      </c>
      <c r="C3248" t="s">
        <v>10811</v>
      </c>
      <c r="D3248" t="s">
        <v>12402</v>
      </c>
      <c r="E3248" t="s">
        <v>11849</v>
      </c>
      <c r="F3248" t="s">
        <v>13008</v>
      </c>
      <c r="G3248" t="s">
        <v>11864</v>
      </c>
      <c r="H3248" t="s">
        <v>12443</v>
      </c>
      <c r="I3248" t="s">
        <v>11849</v>
      </c>
      <c r="J3248" t="s">
        <v>11845</v>
      </c>
      <c r="K3248" t="s">
        <v>11849</v>
      </c>
      <c r="L3248" t="s">
        <v>11849</v>
      </c>
      <c r="M3248" t="s">
        <v>11849</v>
      </c>
      <c r="N3248" t="s">
        <v>11849</v>
      </c>
      <c r="O3248" t="s">
        <v>11849</v>
      </c>
      <c r="Q3248" s="4" t="s">
        <v>10811</v>
      </c>
      <c r="R3248" s="6" t="s">
        <v>11635</v>
      </c>
      <c r="S3248" t="s">
        <v>10810</v>
      </c>
    </row>
    <row r="3249" spans="2:19" x14ac:dyDescent="0.85">
      <c r="B3249" t="s">
        <v>12986</v>
      </c>
      <c r="C3249" t="s">
        <v>10813</v>
      </c>
      <c r="D3249" t="s">
        <v>12402</v>
      </c>
      <c r="E3249" t="s">
        <v>11849</v>
      </c>
      <c r="F3249" t="s">
        <v>13008</v>
      </c>
      <c r="G3249" t="s">
        <v>11864</v>
      </c>
      <c r="H3249" t="s">
        <v>12443</v>
      </c>
      <c r="I3249" t="s">
        <v>13026</v>
      </c>
      <c r="J3249" t="s">
        <v>11845</v>
      </c>
      <c r="K3249" t="s">
        <v>11849</v>
      </c>
      <c r="L3249" t="s">
        <v>11849</v>
      </c>
      <c r="M3249" t="s">
        <v>11849</v>
      </c>
      <c r="N3249" t="s">
        <v>11849</v>
      </c>
      <c r="O3249" t="s">
        <v>11849</v>
      </c>
      <c r="Q3249" s="4" t="s">
        <v>10813</v>
      </c>
      <c r="R3249" s="6" t="s">
        <v>11635</v>
      </c>
      <c r="S3249" t="s">
        <v>10812</v>
      </c>
    </row>
    <row r="3250" spans="2:19" x14ac:dyDescent="0.85">
      <c r="B3250" t="s">
        <v>12986</v>
      </c>
      <c r="C3250" t="s">
        <v>10815</v>
      </c>
      <c r="D3250" t="s">
        <v>12402</v>
      </c>
      <c r="E3250" t="s">
        <v>11849</v>
      </c>
      <c r="F3250" t="s">
        <v>13008</v>
      </c>
      <c r="G3250" t="s">
        <v>11864</v>
      </c>
      <c r="H3250" t="s">
        <v>12443</v>
      </c>
      <c r="I3250" t="s">
        <v>11849</v>
      </c>
      <c r="J3250" t="s">
        <v>11845</v>
      </c>
      <c r="K3250" t="s">
        <v>11849</v>
      </c>
      <c r="L3250" t="s">
        <v>11849</v>
      </c>
      <c r="M3250" t="s">
        <v>11849</v>
      </c>
      <c r="N3250" t="s">
        <v>11849</v>
      </c>
      <c r="O3250" t="s">
        <v>11849</v>
      </c>
      <c r="Q3250" s="4" t="s">
        <v>10815</v>
      </c>
      <c r="R3250" s="6" t="s">
        <v>11635</v>
      </c>
      <c r="S3250" t="s">
        <v>10814</v>
      </c>
    </row>
    <row r="3251" spans="2:19" x14ac:dyDescent="0.85">
      <c r="B3251" t="s">
        <v>12986</v>
      </c>
      <c r="C3251" t="s">
        <v>10817</v>
      </c>
      <c r="D3251" t="s">
        <v>12403</v>
      </c>
      <c r="E3251" t="s">
        <v>11849</v>
      </c>
      <c r="F3251" t="s">
        <v>13008</v>
      </c>
      <c r="G3251" t="s">
        <v>11864</v>
      </c>
      <c r="H3251" t="s">
        <v>12444</v>
      </c>
      <c r="I3251" t="s">
        <v>11849</v>
      </c>
      <c r="J3251" t="s">
        <v>11845</v>
      </c>
      <c r="K3251" t="s">
        <v>11849</v>
      </c>
      <c r="L3251" t="s">
        <v>11849</v>
      </c>
      <c r="M3251" t="s">
        <v>11849</v>
      </c>
      <c r="N3251" t="s">
        <v>11849</v>
      </c>
      <c r="O3251" t="s">
        <v>11849</v>
      </c>
      <c r="Q3251" s="4" t="s">
        <v>10817</v>
      </c>
      <c r="R3251" s="6" t="s">
        <v>11635</v>
      </c>
      <c r="S3251" t="s">
        <v>10816</v>
      </c>
    </row>
    <row r="3252" spans="2:19" x14ac:dyDescent="0.85">
      <c r="B3252" t="s">
        <v>12986</v>
      </c>
      <c r="C3252" t="s">
        <v>10819</v>
      </c>
      <c r="D3252" t="s">
        <v>12402</v>
      </c>
      <c r="E3252" t="s">
        <v>11849</v>
      </c>
      <c r="F3252" t="s">
        <v>13008</v>
      </c>
      <c r="G3252" t="s">
        <v>11864</v>
      </c>
      <c r="H3252" t="s">
        <v>12444</v>
      </c>
      <c r="I3252" t="s">
        <v>11849</v>
      </c>
      <c r="J3252" t="s">
        <v>11845</v>
      </c>
      <c r="K3252" t="s">
        <v>11849</v>
      </c>
      <c r="L3252" t="s">
        <v>11849</v>
      </c>
      <c r="M3252" t="s">
        <v>11849</v>
      </c>
      <c r="N3252" t="s">
        <v>11849</v>
      </c>
      <c r="O3252" t="s">
        <v>11849</v>
      </c>
      <c r="Q3252" s="4" t="s">
        <v>10819</v>
      </c>
      <c r="R3252" s="6" t="s">
        <v>11635</v>
      </c>
      <c r="S3252" t="s">
        <v>10818</v>
      </c>
    </row>
    <row r="3253" spans="2:19" x14ac:dyDescent="0.85">
      <c r="B3253" t="s">
        <v>12986</v>
      </c>
      <c r="C3253" t="s">
        <v>10821</v>
      </c>
      <c r="D3253" t="s">
        <v>12402</v>
      </c>
      <c r="E3253" t="s">
        <v>11849</v>
      </c>
      <c r="F3253" t="s">
        <v>13008</v>
      </c>
      <c r="G3253" t="s">
        <v>11864</v>
      </c>
      <c r="H3253" t="s">
        <v>12443</v>
      </c>
      <c r="I3253" t="s">
        <v>11849</v>
      </c>
      <c r="J3253" t="s">
        <v>11845</v>
      </c>
      <c r="K3253" t="s">
        <v>11849</v>
      </c>
      <c r="L3253" t="s">
        <v>11849</v>
      </c>
      <c r="M3253" t="s">
        <v>11849</v>
      </c>
      <c r="N3253" t="s">
        <v>11849</v>
      </c>
      <c r="O3253" t="s">
        <v>11849</v>
      </c>
      <c r="Q3253" s="4" t="s">
        <v>10821</v>
      </c>
      <c r="R3253" s="6" t="s">
        <v>11635</v>
      </c>
      <c r="S3253" t="s">
        <v>10820</v>
      </c>
    </row>
    <row r="3254" spans="2:19" x14ac:dyDescent="0.85">
      <c r="B3254" t="s">
        <v>12986</v>
      </c>
      <c r="C3254" t="s">
        <v>10823</v>
      </c>
      <c r="D3254" t="s">
        <v>12402</v>
      </c>
      <c r="E3254" t="s">
        <v>11849</v>
      </c>
      <c r="F3254" t="s">
        <v>13008</v>
      </c>
      <c r="G3254" t="s">
        <v>11864</v>
      </c>
      <c r="H3254" t="s">
        <v>12443</v>
      </c>
      <c r="I3254" t="s">
        <v>11849</v>
      </c>
      <c r="J3254" t="s">
        <v>11845</v>
      </c>
      <c r="K3254" t="s">
        <v>11849</v>
      </c>
      <c r="L3254" t="s">
        <v>11849</v>
      </c>
      <c r="M3254" t="s">
        <v>11849</v>
      </c>
      <c r="N3254" t="s">
        <v>11849</v>
      </c>
      <c r="O3254" t="s">
        <v>11849</v>
      </c>
      <c r="Q3254" s="4" t="s">
        <v>10823</v>
      </c>
      <c r="R3254" s="6" t="s">
        <v>11635</v>
      </c>
      <c r="S3254" t="s">
        <v>10822</v>
      </c>
    </row>
    <row r="3255" spans="2:19" x14ac:dyDescent="0.85">
      <c r="B3255" t="s">
        <v>12986</v>
      </c>
      <c r="C3255" t="s">
        <v>10825</v>
      </c>
      <c r="D3255" t="s">
        <v>12402</v>
      </c>
      <c r="E3255" t="s">
        <v>11849</v>
      </c>
      <c r="F3255" t="s">
        <v>13008</v>
      </c>
      <c r="G3255" t="s">
        <v>11864</v>
      </c>
      <c r="H3255" t="s">
        <v>12442</v>
      </c>
      <c r="I3255" t="s">
        <v>11849</v>
      </c>
      <c r="J3255" t="s">
        <v>11845</v>
      </c>
      <c r="K3255" t="s">
        <v>11849</v>
      </c>
      <c r="L3255" t="s">
        <v>11849</v>
      </c>
      <c r="M3255" t="s">
        <v>11849</v>
      </c>
      <c r="N3255" t="s">
        <v>11849</v>
      </c>
      <c r="O3255" t="s">
        <v>11849</v>
      </c>
      <c r="Q3255" s="4" t="s">
        <v>10825</v>
      </c>
      <c r="R3255" s="6" t="s">
        <v>11635</v>
      </c>
      <c r="S3255" t="s">
        <v>10824</v>
      </c>
    </row>
    <row r="3256" spans="2:19" x14ac:dyDescent="0.85">
      <c r="B3256" t="s">
        <v>12986</v>
      </c>
      <c r="C3256" t="s">
        <v>10827</v>
      </c>
      <c r="D3256" t="s">
        <v>12402</v>
      </c>
      <c r="E3256" t="s">
        <v>11849</v>
      </c>
      <c r="F3256" t="s">
        <v>13008</v>
      </c>
      <c r="G3256" t="s">
        <v>11864</v>
      </c>
      <c r="H3256" t="s">
        <v>12442</v>
      </c>
      <c r="I3256" t="s">
        <v>11849</v>
      </c>
      <c r="J3256" t="s">
        <v>11845</v>
      </c>
      <c r="K3256" t="s">
        <v>11849</v>
      </c>
      <c r="L3256" t="s">
        <v>11849</v>
      </c>
      <c r="M3256" t="s">
        <v>11849</v>
      </c>
      <c r="N3256" t="s">
        <v>11849</v>
      </c>
      <c r="O3256" t="s">
        <v>11849</v>
      </c>
      <c r="Q3256" s="4" t="s">
        <v>10827</v>
      </c>
      <c r="R3256" s="6" t="s">
        <v>11635</v>
      </c>
      <c r="S3256" t="s">
        <v>10826</v>
      </c>
    </row>
    <row r="3257" spans="2:19" x14ac:dyDescent="0.85">
      <c r="B3257" t="s">
        <v>12986</v>
      </c>
      <c r="C3257" t="s">
        <v>10829</v>
      </c>
      <c r="D3257" t="s">
        <v>12402</v>
      </c>
      <c r="E3257" s="15" t="s">
        <v>11849</v>
      </c>
      <c r="F3257" t="s">
        <v>13008</v>
      </c>
      <c r="G3257" s="18" t="s">
        <v>11865</v>
      </c>
      <c r="H3257" t="s">
        <v>12444</v>
      </c>
      <c r="I3257" t="s">
        <v>11849</v>
      </c>
      <c r="J3257" t="s">
        <v>11646</v>
      </c>
      <c r="K3257" t="s">
        <v>11699</v>
      </c>
      <c r="L3257" t="s">
        <v>11759</v>
      </c>
      <c r="M3257" t="s">
        <v>11849</v>
      </c>
      <c r="N3257" t="s">
        <v>11849</v>
      </c>
      <c r="O3257" t="s">
        <v>11849</v>
      </c>
      <c r="P3257" t="s">
        <v>13429</v>
      </c>
      <c r="Q3257" s="4" t="s">
        <v>10829</v>
      </c>
      <c r="R3257" s="6" t="s">
        <v>11635</v>
      </c>
      <c r="S3257" t="s">
        <v>10828</v>
      </c>
    </row>
    <row r="3258" spans="2:19" x14ac:dyDescent="0.85">
      <c r="B3258" t="s">
        <v>12986</v>
      </c>
      <c r="C3258" t="s">
        <v>10831</v>
      </c>
      <c r="D3258" t="s">
        <v>12402</v>
      </c>
      <c r="E3258" t="s">
        <v>11849</v>
      </c>
      <c r="F3258" t="s">
        <v>13008</v>
      </c>
      <c r="G3258" t="s">
        <v>11864</v>
      </c>
      <c r="H3258" t="s">
        <v>12443</v>
      </c>
      <c r="I3258" t="s">
        <v>11849</v>
      </c>
      <c r="J3258" t="s">
        <v>11845</v>
      </c>
      <c r="K3258" t="s">
        <v>11849</v>
      </c>
      <c r="L3258" t="s">
        <v>11849</v>
      </c>
      <c r="M3258" t="s">
        <v>11849</v>
      </c>
      <c r="N3258" t="s">
        <v>11849</v>
      </c>
      <c r="O3258" t="s">
        <v>11849</v>
      </c>
      <c r="Q3258" s="4" t="s">
        <v>10831</v>
      </c>
      <c r="R3258" s="6" t="s">
        <v>11635</v>
      </c>
      <c r="S3258" t="s">
        <v>10830</v>
      </c>
    </row>
    <row r="3259" spans="2:19" x14ac:dyDescent="0.85">
      <c r="B3259" t="s">
        <v>12986</v>
      </c>
      <c r="C3259" t="s">
        <v>10833</v>
      </c>
      <c r="D3259" t="s">
        <v>12402</v>
      </c>
      <c r="E3259" t="s">
        <v>11849</v>
      </c>
      <c r="F3259" t="s">
        <v>13008</v>
      </c>
      <c r="G3259" t="s">
        <v>11864</v>
      </c>
      <c r="H3259" t="s">
        <v>12442</v>
      </c>
      <c r="I3259" t="s">
        <v>11849</v>
      </c>
      <c r="J3259" t="s">
        <v>11845</v>
      </c>
      <c r="K3259" t="s">
        <v>11849</v>
      </c>
      <c r="L3259" t="s">
        <v>11849</v>
      </c>
      <c r="M3259" t="s">
        <v>11849</v>
      </c>
      <c r="N3259" t="s">
        <v>11849</v>
      </c>
      <c r="O3259" t="s">
        <v>11849</v>
      </c>
      <c r="Q3259" s="4" t="s">
        <v>10833</v>
      </c>
      <c r="R3259" s="6" t="s">
        <v>11635</v>
      </c>
      <c r="S3259" t="s">
        <v>10832</v>
      </c>
    </row>
    <row r="3260" spans="2:19" x14ac:dyDescent="0.85">
      <c r="B3260" t="s">
        <v>12986</v>
      </c>
      <c r="C3260" t="s">
        <v>10835</v>
      </c>
      <c r="D3260" t="s">
        <v>12402</v>
      </c>
      <c r="E3260" t="s">
        <v>11849</v>
      </c>
      <c r="F3260" t="s">
        <v>13008</v>
      </c>
      <c r="G3260" t="s">
        <v>11866</v>
      </c>
      <c r="H3260" t="s">
        <v>12443</v>
      </c>
      <c r="I3260" t="s">
        <v>11849</v>
      </c>
      <c r="J3260" t="s">
        <v>11845</v>
      </c>
      <c r="K3260" t="s">
        <v>11849</v>
      </c>
      <c r="L3260" t="s">
        <v>11849</v>
      </c>
      <c r="M3260" t="s">
        <v>11849</v>
      </c>
      <c r="N3260" t="s">
        <v>11849</v>
      </c>
      <c r="O3260" t="s">
        <v>11849</v>
      </c>
      <c r="Q3260" s="4" t="s">
        <v>10835</v>
      </c>
      <c r="R3260" s="6" t="s">
        <v>11635</v>
      </c>
      <c r="S3260" t="s">
        <v>10834</v>
      </c>
    </row>
    <row r="3261" spans="2:19" x14ac:dyDescent="0.85">
      <c r="B3261" t="s">
        <v>12986</v>
      </c>
      <c r="C3261" t="s">
        <v>10837</v>
      </c>
      <c r="D3261" t="s">
        <v>12402</v>
      </c>
      <c r="E3261" t="s">
        <v>11849</v>
      </c>
      <c r="F3261" t="s">
        <v>13008</v>
      </c>
      <c r="G3261" t="s">
        <v>11864</v>
      </c>
      <c r="H3261" t="s">
        <v>12442</v>
      </c>
      <c r="I3261" t="s">
        <v>11849</v>
      </c>
      <c r="J3261" t="s">
        <v>11845</v>
      </c>
      <c r="K3261" t="s">
        <v>11849</v>
      </c>
      <c r="L3261" t="s">
        <v>11849</v>
      </c>
      <c r="M3261" t="s">
        <v>11849</v>
      </c>
      <c r="N3261" t="s">
        <v>11849</v>
      </c>
      <c r="O3261" t="s">
        <v>11849</v>
      </c>
      <c r="Q3261" s="4" t="s">
        <v>10837</v>
      </c>
      <c r="R3261" s="6" t="s">
        <v>11635</v>
      </c>
      <c r="S3261" t="s">
        <v>10836</v>
      </c>
    </row>
    <row r="3262" spans="2:19" x14ac:dyDescent="0.85">
      <c r="B3262" t="s">
        <v>12986</v>
      </c>
      <c r="C3262" t="s">
        <v>10839</v>
      </c>
      <c r="D3262" t="s">
        <v>12403</v>
      </c>
      <c r="E3262" t="s">
        <v>11849</v>
      </c>
      <c r="F3262" t="s">
        <v>13008</v>
      </c>
      <c r="G3262" t="s">
        <v>11864</v>
      </c>
      <c r="H3262" t="s">
        <v>12443</v>
      </c>
      <c r="I3262" t="s">
        <v>11849</v>
      </c>
      <c r="J3262" t="s">
        <v>11845</v>
      </c>
      <c r="K3262" t="s">
        <v>11849</v>
      </c>
      <c r="L3262" t="s">
        <v>11849</v>
      </c>
      <c r="M3262" t="s">
        <v>11849</v>
      </c>
      <c r="N3262" t="s">
        <v>11849</v>
      </c>
      <c r="O3262" t="s">
        <v>11849</v>
      </c>
      <c r="Q3262" s="4" t="s">
        <v>10839</v>
      </c>
      <c r="R3262" s="6" t="s">
        <v>11635</v>
      </c>
      <c r="S3262" t="s">
        <v>10838</v>
      </c>
    </row>
    <row r="3263" spans="2:19" x14ac:dyDescent="0.85">
      <c r="B3263" t="s">
        <v>12986</v>
      </c>
      <c r="C3263" t="s">
        <v>10841</v>
      </c>
      <c r="D3263" t="s">
        <v>12402</v>
      </c>
      <c r="E3263" t="s">
        <v>11849</v>
      </c>
      <c r="F3263" t="s">
        <v>13008</v>
      </c>
      <c r="G3263" t="s">
        <v>11864</v>
      </c>
      <c r="H3263" t="s">
        <v>11525</v>
      </c>
      <c r="I3263" t="s">
        <v>11849</v>
      </c>
      <c r="J3263" t="s">
        <v>11845</v>
      </c>
      <c r="K3263" t="s">
        <v>11849</v>
      </c>
      <c r="L3263" t="s">
        <v>11849</v>
      </c>
      <c r="M3263" t="s">
        <v>11849</v>
      </c>
      <c r="N3263" t="s">
        <v>11849</v>
      </c>
      <c r="O3263" t="s">
        <v>11849</v>
      </c>
      <c r="Q3263" s="4" t="s">
        <v>10841</v>
      </c>
      <c r="R3263" s="6" t="s">
        <v>11635</v>
      </c>
      <c r="S3263" t="s">
        <v>10840</v>
      </c>
    </row>
    <row r="3264" spans="2:19" x14ac:dyDescent="0.85">
      <c r="B3264" t="s">
        <v>12986</v>
      </c>
      <c r="C3264" t="s">
        <v>10843</v>
      </c>
      <c r="D3264" t="s">
        <v>12402</v>
      </c>
      <c r="E3264" t="s">
        <v>11849</v>
      </c>
      <c r="F3264" t="s">
        <v>13008</v>
      </c>
      <c r="G3264" t="s">
        <v>11864</v>
      </c>
      <c r="H3264" t="s">
        <v>12443</v>
      </c>
      <c r="I3264" t="s">
        <v>11849</v>
      </c>
      <c r="J3264" t="s">
        <v>11845</v>
      </c>
      <c r="K3264" t="s">
        <v>11849</v>
      </c>
      <c r="L3264" t="s">
        <v>11849</v>
      </c>
      <c r="M3264" t="s">
        <v>11849</v>
      </c>
      <c r="N3264" t="s">
        <v>11849</v>
      </c>
      <c r="O3264" t="s">
        <v>11849</v>
      </c>
      <c r="Q3264" s="4" t="s">
        <v>10843</v>
      </c>
      <c r="R3264" s="6" t="s">
        <v>11635</v>
      </c>
      <c r="S3264" t="s">
        <v>10842</v>
      </c>
    </row>
    <row r="3265" spans="2:19" x14ac:dyDescent="0.85">
      <c r="B3265" t="s">
        <v>12986</v>
      </c>
      <c r="C3265" t="s">
        <v>10844</v>
      </c>
      <c r="D3265" t="s">
        <v>12402</v>
      </c>
      <c r="E3265" t="s">
        <v>11849</v>
      </c>
      <c r="F3265" t="s">
        <v>13008</v>
      </c>
      <c r="G3265" t="s">
        <v>11864</v>
      </c>
      <c r="H3265" t="s">
        <v>11525</v>
      </c>
      <c r="I3265" t="s">
        <v>11849</v>
      </c>
      <c r="J3265" t="s">
        <v>11845</v>
      </c>
      <c r="K3265" t="s">
        <v>11849</v>
      </c>
      <c r="L3265" t="s">
        <v>11849</v>
      </c>
      <c r="M3265" t="s">
        <v>11849</v>
      </c>
      <c r="N3265" t="s">
        <v>11849</v>
      </c>
      <c r="O3265" t="s">
        <v>11849</v>
      </c>
      <c r="Q3265" s="4" t="s">
        <v>10844</v>
      </c>
      <c r="R3265" s="6" t="s">
        <v>11635</v>
      </c>
      <c r="S3265" t="s">
        <v>10426</v>
      </c>
    </row>
    <row r="3266" spans="2:19" x14ac:dyDescent="0.85">
      <c r="B3266" t="s">
        <v>12986</v>
      </c>
      <c r="C3266" t="s">
        <v>10846</v>
      </c>
      <c r="D3266" t="s">
        <v>12403</v>
      </c>
      <c r="E3266" t="s">
        <v>11849</v>
      </c>
      <c r="F3266" t="s">
        <v>13008</v>
      </c>
      <c r="G3266" t="s">
        <v>11864</v>
      </c>
      <c r="H3266" t="s">
        <v>12444</v>
      </c>
      <c r="I3266" t="s">
        <v>11849</v>
      </c>
      <c r="J3266" t="s">
        <v>11845</v>
      </c>
      <c r="K3266" t="s">
        <v>11849</v>
      </c>
      <c r="L3266" t="s">
        <v>11849</v>
      </c>
      <c r="M3266" t="s">
        <v>11849</v>
      </c>
      <c r="N3266" t="s">
        <v>11849</v>
      </c>
      <c r="O3266" t="s">
        <v>11849</v>
      </c>
      <c r="Q3266" s="4" t="s">
        <v>10846</v>
      </c>
      <c r="R3266" s="6" t="s">
        <v>11635</v>
      </c>
      <c r="S3266" t="s">
        <v>10845</v>
      </c>
    </row>
    <row r="3267" spans="2:19" x14ac:dyDescent="0.85">
      <c r="B3267" t="s">
        <v>12986</v>
      </c>
      <c r="C3267" t="s">
        <v>10848</v>
      </c>
      <c r="D3267" t="s">
        <v>12402</v>
      </c>
      <c r="E3267" t="s">
        <v>11849</v>
      </c>
      <c r="F3267" t="s">
        <v>13008</v>
      </c>
      <c r="G3267" t="s">
        <v>11864</v>
      </c>
      <c r="H3267" t="s">
        <v>11525</v>
      </c>
      <c r="I3267" t="s">
        <v>11849</v>
      </c>
      <c r="J3267" t="s">
        <v>11845</v>
      </c>
      <c r="K3267" t="s">
        <v>11849</v>
      </c>
      <c r="L3267" t="s">
        <v>11849</v>
      </c>
      <c r="M3267" t="s">
        <v>11849</v>
      </c>
      <c r="N3267" t="s">
        <v>11849</v>
      </c>
      <c r="O3267" t="s">
        <v>11849</v>
      </c>
      <c r="Q3267" s="4" t="s">
        <v>10848</v>
      </c>
      <c r="R3267" s="6" t="s">
        <v>11635</v>
      </c>
      <c r="S3267" t="s">
        <v>10847</v>
      </c>
    </row>
    <row r="3268" spans="2:19" x14ac:dyDescent="0.85">
      <c r="B3268" t="s">
        <v>12986</v>
      </c>
      <c r="C3268" t="s">
        <v>10850</v>
      </c>
      <c r="D3268" t="s">
        <v>12402</v>
      </c>
      <c r="E3268" t="s">
        <v>11849</v>
      </c>
      <c r="F3268" t="s">
        <v>13008</v>
      </c>
      <c r="G3268" t="s">
        <v>11864</v>
      </c>
      <c r="H3268" t="s">
        <v>12444</v>
      </c>
      <c r="I3268" t="s">
        <v>11849</v>
      </c>
      <c r="J3268" t="s">
        <v>11845</v>
      </c>
      <c r="K3268" t="s">
        <v>11849</v>
      </c>
      <c r="L3268" t="s">
        <v>11849</v>
      </c>
      <c r="M3268" t="s">
        <v>11849</v>
      </c>
      <c r="N3268" t="s">
        <v>11849</v>
      </c>
      <c r="O3268" t="s">
        <v>11849</v>
      </c>
      <c r="Q3268" s="4" t="s">
        <v>10850</v>
      </c>
      <c r="R3268" s="6" t="s">
        <v>11635</v>
      </c>
      <c r="S3268" t="s">
        <v>10849</v>
      </c>
    </row>
    <row r="3269" spans="2:19" x14ac:dyDescent="0.85">
      <c r="B3269" t="s">
        <v>12986</v>
      </c>
      <c r="C3269" t="s">
        <v>10852</v>
      </c>
      <c r="D3269" t="s">
        <v>12402</v>
      </c>
      <c r="E3269" t="s">
        <v>11849</v>
      </c>
      <c r="F3269" t="s">
        <v>13008</v>
      </c>
      <c r="G3269" t="s">
        <v>11864</v>
      </c>
      <c r="H3269" t="s">
        <v>12443</v>
      </c>
      <c r="I3269" t="s">
        <v>11849</v>
      </c>
      <c r="J3269" t="s">
        <v>11845</v>
      </c>
      <c r="K3269" t="s">
        <v>11849</v>
      </c>
      <c r="L3269" t="s">
        <v>11849</v>
      </c>
      <c r="M3269" t="s">
        <v>11849</v>
      </c>
      <c r="N3269" t="s">
        <v>11849</v>
      </c>
      <c r="O3269" t="s">
        <v>11849</v>
      </c>
      <c r="Q3269" s="4" t="s">
        <v>10852</v>
      </c>
      <c r="R3269" s="6" t="s">
        <v>11635</v>
      </c>
      <c r="S3269" t="s">
        <v>10851</v>
      </c>
    </row>
    <row r="3270" spans="2:19" x14ac:dyDescent="0.85">
      <c r="B3270" t="s">
        <v>12986</v>
      </c>
      <c r="C3270" t="s">
        <v>10854</v>
      </c>
      <c r="D3270" t="s">
        <v>12403</v>
      </c>
      <c r="E3270" t="s">
        <v>11849</v>
      </c>
      <c r="F3270" t="s">
        <v>13008</v>
      </c>
      <c r="G3270" t="s">
        <v>11864</v>
      </c>
      <c r="H3270" t="s">
        <v>12444</v>
      </c>
      <c r="I3270" t="s">
        <v>11849</v>
      </c>
      <c r="J3270" t="s">
        <v>11845</v>
      </c>
      <c r="K3270" t="s">
        <v>11849</v>
      </c>
      <c r="L3270" t="s">
        <v>11849</v>
      </c>
      <c r="M3270" t="s">
        <v>11849</v>
      </c>
      <c r="N3270" t="s">
        <v>11849</v>
      </c>
      <c r="O3270" t="s">
        <v>11849</v>
      </c>
      <c r="Q3270" s="4" t="s">
        <v>10854</v>
      </c>
      <c r="R3270" s="6" t="s">
        <v>11635</v>
      </c>
      <c r="S3270" t="s">
        <v>10853</v>
      </c>
    </row>
    <row r="3271" spans="2:19" x14ac:dyDescent="0.85">
      <c r="B3271" t="s">
        <v>12986</v>
      </c>
      <c r="C3271" t="s">
        <v>10856</v>
      </c>
      <c r="D3271" t="s">
        <v>12405</v>
      </c>
      <c r="E3271" t="s">
        <v>11849</v>
      </c>
      <c r="F3271" t="s">
        <v>13008</v>
      </c>
      <c r="G3271" t="s">
        <v>11864</v>
      </c>
      <c r="H3271" t="s">
        <v>12442</v>
      </c>
      <c r="I3271" t="s">
        <v>11849</v>
      </c>
      <c r="J3271" t="s">
        <v>11845</v>
      </c>
      <c r="K3271" t="s">
        <v>11849</v>
      </c>
      <c r="L3271" t="s">
        <v>11849</v>
      </c>
      <c r="M3271" t="s">
        <v>11849</v>
      </c>
      <c r="N3271" t="s">
        <v>11849</v>
      </c>
      <c r="O3271" t="s">
        <v>11849</v>
      </c>
      <c r="Q3271" s="4" t="s">
        <v>10856</v>
      </c>
      <c r="R3271" s="6" t="s">
        <v>11635</v>
      </c>
      <c r="S3271" t="s">
        <v>10855</v>
      </c>
    </row>
    <row r="3272" spans="2:19" x14ac:dyDescent="0.85">
      <c r="B3272" t="s">
        <v>12986</v>
      </c>
      <c r="C3272" t="s">
        <v>10857</v>
      </c>
      <c r="D3272" t="s">
        <v>12402</v>
      </c>
      <c r="E3272" t="s">
        <v>11849</v>
      </c>
      <c r="F3272" t="s">
        <v>13008</v>
      </c>
      <c r="G3272" t="s">
        <v>11864</v>
      </c>
      <c r="H3272" t="s">
        <v>11525</v>
      </c>
      <c r="I3272" t="s">
        <v>11849</v>
      </c>
      <c r="J3272" t="s">
        <v>11845</v>
      </c>
      <c r="K3272" t="s">
        <v>11849</v>
      </c>
      <c r="L3272" t="s">
        <v>11849</v>
      </c>
      <c r="M3272" t="s">
        <v>11849</v>
      </c>
      <c r="N3272" t="s">
        <v>11849</v>
      </c>
      <c r="O3272" t="s">
        <v>11849</v>
      </c>
      <c r="Q3272" s="4" t="s">
        <v>10857</v>
      </c>
      <c r="R3272" s="6" t="s">
        <v>11635</v>
      </c>
      <c r="S3272" t="s">
        <v>4932</v>
      </c>
    </row>
    <row r="3273" spans="2:19" x14ac:dyDescent="0.85">
      <c r="B3273" t="s">
        <v>12986</v>
      </c>
      <c r="C3273" t="s">
        <v>10859</v>
      </c>
      <c r="D3273" t="s">
        <v>12402</v>
      </c>
      <c r="E3273" t="s">
        <v>11849</v>
      </c>
      <c r="F3273" t="s">
        <v>13008</v>
      </c>
      <c r="G3273" t="s">
        <v>11864</v>
      </c>
      <c r="H3273" t="s">
        <v>12442</v>
      </c>
      <c r="I3273" t="s">
        <v>11849</v>
      </c>
      <c r="J3273" t="s">
        <v>11845</v>
      </c>
      <c r="K3273" t="s">
        <v>11849</v>
      </c>
      <c r="L3273" t="s">
        <v>11849</v>
      </c>
      <c r="M3273" t="s">
        <v>11849</v>
      </c>
      <c r="N3273" t="s">
        <v>11849</v>
      </c>
      <c r="O3273" t="s">
        <v>11849</v>
      </c>
      <c r="Q3273" s="4" t="s">
        <v>10859</v>
      </c>
      <c r="R3273" s="6" t="s">
        <v>11635</v>
      </c>
      <c r="S3273" t="s">
        <v>10858</v>
      </c>
    </row>
    <row r="3274" spans="2:19" x14ac:dyDescent="0.85">
      <c r="B3274" t="s">
        <v>12986</v>
      </c>
      <c r="C3274" t="s">
        <v>10860</v>
      </c>
      <c r="D3274" t="s">
        <v>12402</v>
      </c>
      <c r="E3274" t="s">
        <v>11849</v>
      </c>
      <c r="F3274" t="s">
        <v>13008</v>
      </c>
      <c r="G3274" t="s">
        <v>11864</v>
      </c>
      <c r="H3274" t="s">
        <v>12442</v>
      </c>
      <c r="I3274" t="s">
        <v>11849</v>
      </c>
      <c r="J3274" t="s">
        <v>11845</v>
      </c>
      <c r="K3274" t="s">
        <v>11849</v>
      </c>
      <c r="L3274" t="s">
        <v>11849</v>
      </c>
      <c r="M3274" t="s">
        <v>11849</v>
      </c>
      <c r="N3274" t="s">
        <v>11849</v>
      </c>
      <c r="O3274" t="s">
        <v>11849</v>
      </c>
      <c r="Q3274" s="4" t="s">
        <v>10860</v>
      </c>
      <c r="R3274" s="6" t="s">
        <v>11635</v>
      </c>
      <c r="S3274" t="s">
        <v>4932</v>
      </c>
    </row>
    <row r="3275" spans="2:19" x14ac:dyDescent="0.85">
      <c r="B3275" t="s">
        <v>12986</v>
      </c>
      <c r="C3275" t="s">
        <v>10862</v>
      </c>
      <c r="D3275" t="s">
        <v>12403</v>
      </c>
      <c r="E3275" t="s">
        <v>11849</v>
      </c>
      <c r="F3275" t="s">
        <v>13008</v>
      </c>
      <c r="G3275" t="s">
        <v>11864</v>
      </c>
      <c r="H3275" t="s">
        <v>12443</v>
      </c>
      <c r="I3275" t="s">
        <v>11849</v>
      </c>
      <c r="J3275" t="s">
        <v>11845</v>
      </c>
      <c r="K3275" t="s">
        <v>11849</v>
      </c>
      <c r="L3275" t="s">
        <v>11849</v>
      </c>
      <c r="M3275" t="s">
        <v>11849</v>
      </c>
      <c r="N3275" t="s">
        <v>11849</v>
      </c>
      <c r="O3275" t="s">
        <v>11849</v>
      </c>
      <c r="Q3275" s="4" t="s">
        <v>10862</v>
      </c>
      <c r="R3275" s="6" t="s">
        <v>11635</v>
      </c>
      <c r="S3275" t="s">
        <v>10861</v>
      </c>
    </row>
    <row r="3276" spans="2:19" x14ac:dyDescent="0.85">
      <c r="B3276" t="s">
        <v>12986</v>
      </c>
      <c r="C3276" t="s">
        <v>10864</v>
      </c>
      <c r="D3276" t="s">
        <v>12403</v>
      </c>
      <c r="E3276" t="s">
        <v>11849</v>
      </c>
      <c r="F3276" t="s">
        <v>13008</v>
      </c>
      <c r="G3276" t="s">
        <v>11864</v>
      </c>
      <c r="H3276" t="s">
        <v>11525</v>
      </c>
      <c r="I3276" t="s">
        <v>11849</v>
      </c>
      <c r="J3276" t="s">
        <v>11845</v>
      </c>
      <c r="K3276" t="s">
        <v>11849</v>
      </c>
      <c r="L3276" t="s">
        <v>11849</v>
      </c>
      <c r="M3276" t="s">
        <v>11849</v>
      </c>
      <c r="N3276" t="s">
        <v>11849</v>
      </c>
      <c r="O3276" t="s">
        <v>11849</v>
      </c>
      <c r="Q3276" s="4" t="s">
        <v>10864</v>
      </c>
      <c r="R3276" s="6" t="s">
        <v>11635</v>
      </c>
      <c r="S3276" t="s">
        <v>10863</v>
      </c>
    </row>
    <row r="3277" spans="2:19" x14ac:dyDescent="0.85">
      <c r="B3277" t="s">
        <v>12986</v>
      </c>
      <c r="C3277" t="s">
        <v>1197</v>
      </c>
      <c r="D3277" t="s">
        <v>12402</v>
      </c>
      <c r="E3277" t="s">
        <v>11849</v>
      </c>
      <c r="F3277" t="s">
        <v>13008</v>
      </c>
      <c r="G3277" t="s">
        <v>11864</v>
      </c>
      <c r="H3277" s="15" t="s">
        <v>12444</v>
      </c>
      <c r="I3277" t="s">
        <v>11849</v>
      </c>
      <c r="J3277" t="s">
        <v>11646</v>
      </c>
      <c r="K3277" t="s">
        <v>11699</v>
      </c>
      <c r="L3277" t="s">
        <v>11700</v>
      </c>
      <c r="M3277" t="s">
        <v>11757</v>
      </c>
      <c r="N3277" t="s">
        <v>11849</v>
      </c>
      <c r="O3277" t="s">
        <v>11849</v>
      </c>
      <c r="P3277" t="s">
        <v>13430</v>
      </c>
      <c r="Q3277" s="4" t="s">
        <v>1197</v>
      </c>
      <c r="R3277" s="6" t="s">
        <v>11634</v>
      </c>
      <c r="S3277" t="s">
        <v>4245</v>
      </c>
    </row>
    <row r="3278" spans="2:19" x14ac:dyDescent="0.85">
      <c r="B3278" t="s">
        <v>12986</v>
      </c>
      <c r="C3278" t="s">
        <v>10865</v>
      </c>
      <c r="D3278" t="s">
        <v>12402</v>
      </c>
      <c r="E3278" t="s">
        <v>11849</v>
      </c>
      <c r="F3278" t="s">
        <v>13008</v>
      </c>
      <c r="G3278" t="s">
        <v>11864</v>
      </c>
      <c r="H3278" t="s">
        <v>11525</v>
      </c>
      <c r="I3278" t="s">
        <v>11849</v>
      </c>
      <c r="J3278" t="s">
        <v>11845</v>
      </c>
      <c r="K3278" t="s">
        <v>11849</v>
      </c>
      <c r="L3278" t="s">
        <v>11849</v>
      </c>
      <c r="M3278" t="s">
        <v>11849</v>
      </c>
      <c r="N3278" t="s">
        <v>11849</v>
      </c>
      <c r="O3278" t="s">
        <v>11849</v>
      </c>
      <c r="Q3278" s="4" t="s">
        <v>10865</v>
      </c>
      <c r="R3278" s="6" t="s">
        <v>11635</v>
      </c>
      <c r="S3278" t="s">
        <v>5573</v>
      </c>
    </row>
    <row r="3279" spans="2:19" x14ac:dyDescent="0.85">
      <c r="B3279" t="s">
        <v>12986</v>
      </c>
      <c r="C3279" t="s">
        <v>10866</v>
      </c>
      <c r="D3279" t="s">
        <v>12402</v>
      </c>
      <c r="E3279" t="s">
        <v>11849</v>
      </c>
      <c r="F3279" t="s">
        <v>13008</v>
      </c>
      <c r="G3279" t="s">
        <v>11866</v>
      </c>
      <c r="H3279" t="s">
        <v>11525</v>
      </c>
      <c r="I3279" t="s">
        <v>11849</v>
      </c>
      <c r="J3279" t="s">
        <v>11845</v>
      </c>
      <c r="K3279" t="s">
        <v>11849</v>
      </c>
      <c r="L3279" t="s">
        <v>11849</v>
      </c>
      <c r="M3279" t="s">
        <v>11849</v>
      </c>
      <c r="N3279" t="s">
        <v>11849</v>
      </c>
      <c r="O3279" t="s">
        <v>11849</v>
      </c>
      <c r="Q3279" s="4" t="s">
        <v>10866</v>
      </c>
      <c r="R3279" s="6" t="s">
        <v>11635</v>
      </c>
      <c r="S3279" t="s">
        <v>7951</v>
      </c>
    </row>
    <row r="3280" spans="2:19" x14ac:dyDescent="0.85">
      <c r="B3280" t="s">
        <v>12986</v>
      </c>
      <c r="C3280" t="s">
        <v>10868</v>
      </c>
      <c r="D3280" t="s">
        <v>12402</v>
      </c>
      <c r="E3280" t="s">
        <v>11849</v>
      </c>
      <c r="F3280" t="s">
        <v>13008</v>
      </c>
      <c r="G3280" t="s">
        <v>11864</v>
      </c>
      <c r="H3280" t="s">
        <v>11525</v>
      </c>
      <c r="I3280" t="s">
        <v>11849</v>
      </c>
      <c r="J3280" t="s">
        <v>11845</v>
      </c>
      <c r="K3280" t="s">
        <v>11849</v>
      </c>
      <c r="L3280" t="s">
        <v>11849</v>
      </c>
      <c r="M3280" t="s">
        <v>11849</v>
      </c>
      <c r="N3280" t="s">
        <v>11849</v>
      </c>
      <c r="O3280" t="s">
        <v>11849</v>
      </c>
      <c r="Q3280" s="4" t="s">
        <v>10868</v>
      </c>
      <c r="R3280" s="6" t="s">
        <v>11635</v>
      </c>
      <c r="S3280" t="s">
        <v>10867</v>
      </c>
    </row>
    <row r="3281" spans="2:19" x14ac:dyDescent="0.85">
      <c r="B3281" t="s">
        <v>12986</v>
      </c>
      <c r="C3281" t="s">
        <v>10870</v>
      </c>
      <c r="D3281" t="s">
        <v>12402</v>
      </c>
      <c r="E3281" t="s">
        <v>11849</v>
      </c>
      <c r="F3281" t="s">
        <v>13008</v>
      </c>
      <c r="G3281" t="s">
        <v>11864</v>
      </c>
      <c r="H3281" t="s">
        <v>12444</v>
      </c>
      <c r="I3281" t="s">
        <v>11849</v>
      </c>
      <c r="J3281" t="s">
        <v>11845</v>
      </c>
      <c r="K3281" t="s">
        <v>11849</v>
      </c>
      <c r="L3281" t="s">
        <v>11849</v>
      </c>
      <c r="M3281" t="s">
        <v>11849</v>
      </c>
      <c r="N3281" t="s">
        <v>11849</v>
      </c>
      <c r="O3281" t="s">
        <v>11849</v>
      </c>
      <c r="Q3281" s="4" t="s">
        <v>10870</v>
      </c>
      <c r="R3281" s="6" t="s">
        <v>11635</v>
      </c>
      <c r="S3281" t="s">
        <v>10869</v>
      </c>
    </row>
    <row r="3282" spans="2:19" x14ac:dyDescent="0.85">
      <c r="B3282" t="s">
        <v>12986</v>
      </c>
      <c r="C3282" t="s">
        <v>10872</v>
      </c>
      <c r="D3282" t="s">
        <v>12402</v>
      </c>
      <c r="E3282" t="s">
        <v>11849</v>
      </c>
      <c r="F3282" t="s">
        <v>13008</v>
      </c>
      <c r="G3282" t="s">
        <v>11864</v>
      </c>
      <c r="H3282" t="s">
        <v>12443</v>
      </c>
      <c r="I3282" t="s">
        <v>11849</v>
      </c>
      <c r="J3282" t="s">
        <v>11845</v>
      </c>
      <c r="K3282" t="s">
        <v>11849</v>
      </c>
      <c r="L3282" t="s">
        <v>11849</v>
      </c>
      <c r="M3282" t="s">
        <v>11849</v>
      </c>
      <c r="N3282" t="s">
        <v>11849</v>
      </c>
      <c r="O3282" t="s">
        <v>11849</v>
      </c>
      <c r="Q3282" s="4" t="s">
        <v>10872</v>
      </c>
      <c r="R3282" s="6" t="s">
        <v>11635</v>
      </c>
      <c r="S3282" t="s">
        <v>10871</v>
      </c>
    </row>
    <row r="3283" spans="2:19" x14ac:dyDescent="0.85">
      <c r="B3283" t="s">
        <v>12986</v>
      </c>
      <c r="C3283" t="s">
        <v>10874</v>
      </c>
      <c r="D3283" t="s">
        <v>12402</v>
      </c>
      <c r="E3283" t="s">
        <v>11849</v>
      </c>
      <c r="F3283" t="s">
        <v>13008</v>
      </c>
      <c r="G3283" t="s">
        <v>11864</v>
      </c>
      <c r="H3283" t="s">
        <v>12444</v>
      </c>
      <c r="I3283" t="s">
        <v>11849</v>
      </c>
      <c r="J3283" t="s">
        <v>11845</v>
      </c>
      <c r="K3283" t="s">
        <v>11849</v>
      </c>
      <c r="L3283" t="s">
        <v>11849</v>
      </c>
      <c r="M3283" t="s">
        <v>11849</v>
      </c>
      <c r="N3283" t="s">
        <v>11849</v>
      </c>
      <c r="O3283" t="s">
        <v>11849</v>
      </c>
      <c r="Q3283" s="4" t="s">
        <v>10874</v>
      </c>
      <c r="R3283" s="6" t="s">
        <v>11635</v>
      </c>
      <c r="S3283" t="s">
        <v>10873</v>
      </c>
    </row>
    <row r="3284" spans="2:19" x14ac:dyDescent="0.85">
      <c r="B3284" t="s">
        <v>12986</v>
      </c>
      <c r="C3284" t="s">
        <v>10876</v>
      </c>
      <c r="D3284" t="s">
        <v>12402</v>
      </c>
      <c r="E3284" t="s">
        <v>11849</v>
      </c>
      <c r="F3284" t="s">
        <v>13008</v>
      </c>
      <c r="G3284" t="s">
        <v>11864</v>
      </c>
      <c r="H3284" t="s">
        <v>12443</v>
      </c>
      <c r="I3284" t="s">
        <v>11849</v>
      </c>
      <c r="J3284" t="s">
        <v>11845</v>
      </c>
      <c r="K3284" t="s">
        <v>11849</v>
      </c>
      <c r="L3284" t="s">
        <v>11849</v>
      </c>
      <c r="M3284" t="s">
        <v>11849</v>
      </c>
      <c r="N3284" t="s">
        <v>11849</v>
      </c>
      <c r="O3284" t="s">
        <v>11849</v>
      </c>
      <c r="Q3284" s="4" t="s">
        <v>10876</v>
      </c>
      <c r="R3284" s="6" t="s">
        <v>11635</v>
      </c>
      <c r="S3284" t="s">
        <v>10875</v>
      </c>
    </row>
    <row r="3285" spans="2:19" x14ac:dyDescent="0.85">
      <c r="B3285" t="s">
        <v>12986</v>
      </c>
      <c r="C3285" t="s">
        <v>10877</v>
      </c>
      <c r="D3285" t="s">
        <v>12402</v>
      </c>
      <c r="E3285" t="s">
        <v>11849</v>
      </c>
      <c r="F3285" t="s">
        <v>13008</v>
      </c>
      <c r="G3285" t="s">
        <v>11864</v>
      </c>
      <c r="H3285" t="s">
        <v>12444</v>
      </c>
      <c r="I3285" t="s">
        <v>11849</v>
      </c>
      <c r="J3285" t="s">
        <v>11845</v>
      </c>
      <c r="K3285" t="s">
        <v>11849</v>
      </c>
      <c r="L3285" t="s">
        <v>11849</v>
      </c>
      <c r="M3285" t="s">
        <v>11849</v>
      </c>
      <c r="N3285" t="s">
        <v>11849</v>
      </c>
      <c r="O3285" t="s">
        <v>11849</v>
      </c>
      <c r="Q3285" s="4" t="s">
        <v>10877</v>
      </c>
      <c r="R3285" s="6" t="s">
        <v>11635</v>
      </c>
      <c r="S3285" t="s">
        <v>3692</v>
      </c>
    </row>
    <row r="3286" spans="2:19" x14ac:dyDescent="0.85">
      <c r="B3286" t="s">
        <v>12986</v>
      </c>
      <c r="C3286" t="s">
        <v>10879</v>
      </c>
      <c r="D3286" t="s">
        <v>12402</v>
      </c>
      <c r="E3286" t="s">
        <v>11849</v>
      </c>
      <c r="F3286" t="s">
        <v>13008</v>
      </c>
      <c r="G3286" t="s">
        <v>11864</v>
      </c>
      <c r="H3286" t="s">
        <v>11525</v>
      </c>
      <c r="I3286" t="s">
        <v>11849</v>
      </c>
      <c r="J3286" t="s">
        <v>11845</v>
      </c>
      <c r="K3286" t="s">
        <v>11849</v>
      </c>
      <c r="L3286" t="s">
        <v>11849</v>
      </c>
      <c r="M3286" t="s">
        <v>11849</v>
      </c>
      <c r="N3286" t="s">
        <v>11849</v>
      </c>
      <c r="O3286" t="s">
        <v>11849</v>
      </c>
      <c r="Q3286" s="4" t="s">
        <v>10879</v>
      </c>
      <c r="R3286" s="6" t="s">
        <v>11635</v>
      </c>
      <c r="S3286" t="s">
        <v>10878</v>
      </c>
    </row>
    <row r="3287" spans="2:19" x14ac:dyDescent="0.85">
      <c r="B3287" t="s">
        <v>12986</v>
      </c>
      <c r="C3287" t="s">
        <v>10881</v>
      </c>
      <c r="D3287" t="s">
        <v>12402</v>
      </c>
      <c r="E3287" t="s">
        <v>11849</v>
      </c>
      <c r="F3287" t="s">
        <v>13008</v>
      </c>
      <c r="G3287" t="s">
        <v>11864</v>
      </c>
      <c r="H3287" t="s">
        <v>12442</v>
      </c>
      <c r="I3287" t="s">
        <v>11849</v>
      </c>
      <c r="J3287" t="s">
        <v>11845</v>
      </c>
      <c r="K3287" t="s">
        <v>11849</v>
      </c>
      <c r="L3287" t="s">
        <v>11849</v>
      </c>
      <c r="M3287" t="s">
        <v>11849</v>
      </c>
      <c r="N3287" t="s">
        <v>11849</v>
      </c>
      <c r="O3287" t="s">
        <v>11849</v>
      </c>
      <c r="Q3287" s="4" t="s">
        <v>10881</v>
      </c>
      <c r="R3287" s="6" t="s">
        <v>11635</v>
      </c>
      <c r="S3287" t="s">
        <v>10880</v>
      </c>
    </row>
    <row r="3288" spans="2:19" x14ac:dyDescent="0.85">
      <c r="B3288" t="s">
        <v>12986</v>
      </c>
      <c r="C3288" t="s">
        <v>10883</v>
      </c>
      <c r="D3288" t="s">
        <v>12402</v>
      </c>
      <c r="E3288" t="s">
        <v>11849</v>
      </c>
      <c r="F3288" t="s">
        <v>13008</v>
      </c>
      <c r="G3288" t="s">
        <v>11864</v>
      </c>
      <c r="H3288" t="s">
        <v>12444</v>
      </c>
      <c r="I3288" t="s">
        <v>11849</v>
      </c>
      <c r="J3288" t="s">
        <v>11845</v>
      </c>
      <c r="K3288" t="s">
        <v>11849</v>
      </c>
      <c r="L3288" t="s">
        <v>11849</v>
      </c>
      <c r="M3288" t="s">
        <v>11849</v>
      </c>
      <c r="N3288" t="s">
        <v>11849</v>
      </c>
      <c r="O3288" t="s">
        <v>11849</v>
      </c>
      <c r="Q3288" s="4" t="s">
        <v>10883</v>
      </c>
      <c r="R3288" s="6" t="s">
        <v>11635</v>
      </c>
      <c r="S3288" t="s">
        <v>10882</v>
      </c>
    </row>
    <row r="3289" spans="2:19" x14ac:dyDescent="0.85">
      <c r="B3289" t="s">
        <v>12986</v>
      </c>
      <c r="C3289" t="s">
        <v>10885</v>
      </c>
      <c r="D3289" t="s">
        <v>12403</v>
      </c>
      <c r="E3289" t="s">
        <v>11849</v>
      </c>
      <c r="F3289" t="s">
        <v>13008</v>
      </c>
      <c r="G3289" t="s">
        <v>11864</v>
      </c>
      <c r="H3289" t="s">
        <v>12442</v>
      </c>
      <c r="I3289" t="s">
        <v>11849</v>
      </c>
      <c r="J3289" t="s">
        <v>11845</v>
      </c>
      <c r="K3289" t="s">
        <v>11849</v>
      </c>
      <c r="L3289" t="s">
        <v>11849</v>
      </c>
      <c r="M3289" t="s">
        <v>11849</v>
      </c>
      <c r="N3289" t="s">
        <v>11849</v>
      </c>
      <c r="O3289" t="s">
        <v>11849</v>
      </c>
      <c r="Q3289" s="4" t="s">
        <v>10885</v>
      </c>
      <c r="R3289" s="6" t="s">
        <v>11635</v>
      </c>
      <c r="S3289" t="s">
        <v>10884</v>
      </c>
    </row>
    <row r="3290" spans="2:19" x14ac:dyDescent="0.85">
      <c r="B3290" t="s">
        <v>12986</v>
      </c>
      <c r="C3290" t="s">
        <v>10887</v>
      </c>
      <c r="D3290" t="s">
        <v>12402</v>
      </c>
      <c r="E3290" t="s">
        <v>11849</v>
      </c>
      <c r="F3290" t="s">
        <v>13008</v>
      </c>
      <c r="G3290" t="s">
        <v>11864</v>
      </c>
      <c r="H3290" t="s">
        <v>12443</v>
      </c>
      <c r="I3290" t="s">
        <v>11849</v>
      </c>
      <c r="J3290" t="s">
        <v>11845</v>
      </c>
      <c r="K3290" t="s">
        <v>11849</v>
      </c>
      <c r="L3290" t="s">
        <v>11849</v>
      </c>
      <c r="M3290" t="s">
        <v>11849</v>
      </c>
      <c r="N3290" t="s">
        <v>11849</v>
      </c>
      <c r="O3290" t="s">
        <v>11849</v>
      </c>
      <c r="Q3290" s="4" t="s">
        <v>10887</v>
      </c>
      <c r="R3290" s="6" t="s">
        <v>11635</v>
      </c>
      <c r="S3290" t="s">
        <v>10886</v>
      </c>
    </row>
    <row r="3291" spans="2:19" x14ac:dyDescent="0.85">
      <c r="B3291" t="s">
        <v>12986</v>
      </c>
      <c r="C3291" t="s">
        <v>10888</v>
      </c>
      <c r="D3291" t="s">
        <v>12402</v>
      </c>
      <c r="E3291" t="s">
        <v>11849</v>
      </c>
      <c r="F3291" t="s">
        <v>13008</v>
      </c>
      <c r="G3291" t="s">
        <v>11864</v>
      </c>
      <c r="H3291" t="s">
        <v>12442</v>
      </c>
      <c r="I3291" t="s">
        <v>11849</v>
      </c>
      <c r="J3291" t="s">
        <v>11845</v>
      </c>
      <c r="K3291" t="s">
        <v>11849</v>
      </c>
      <c r="L3291" t="s">
        <v>11849</v>
      </c>
      <c r="M3291" t="s">
        <v>11849</v>
      </c>
      <c r="N3291" t="s">
        <v>11849</v>
      </c>
      <c r="O3291" t="s">
        <v>11849</v>
      </c>
      <c r="Q3291" s="4" t="s">
        <v>10888</v>
      </c>
      <c r="R3291" s="6" t="s">
        <v>11635</v>
      </c>
      <c r="S3291" t="s">
        <v>3692</v>
      </c>
    </row>
    <row r="3292" spans="2:19" x14ac:dyDescent="0.85">
      <c r="B3292" t="s">
        <v>12986</v>
      </c>
      <c r="C3292" t="s">
        <v>10890</v>
      </c>
      <c r="D3292" t="s">
        <v>12402</v>
      </c>
      <c r="E3292" t="s">
        <v>11849</v>
      </c>
      <c r="F3292" t="s">
        <v>13008</v>
      </c>
      <c r="G3292" t="s">
        <v>11865</v>
      </c>
      <c r="H3292" t="s">
        <v>12443</v>
      </c>
      <c r="I3292" t="s">
        <v>11849</v>
      </c>
      <c r="J3292" t="s">
        <v>11646</v>
      </c>
      <c r="K3292" t="s">
        <v>11647</v>
      </c>
      <c r="L3292" t="s">
        <v>11698</v>
      </c>
      <c r="M3292" t="s">
        <v>11849</v>
      </c>
      <c r="N3292" t="s">
        <v>11849</v>
      </c>
      <c r="O3292" t="s">
        <v>11849</v>
      </c>
      <c r="P3292" s="15" t="s">
        <v>13431</v>
      </c>
      <c r="Q3292" s="4" t="s">
        <v>10890</v>
      </c>
      <c r="R3292" s="6" t="s">
        <v>11635</v>
      </c>
      <c r="S3292" t="s">
        <v>10889</v>
      </c>
    </row>
    <row r="3293" spans="2:19" x14ac:dyDescent="0.85">
      <c r="B3293" t="s">
        <v>12986</v>
      </c>
      <c r="C3293" t="s">
        <v>10892</v>
      </c>
      <c r="D3293" t="s">
        <v>12402</v>
      </c>
      <c r="E3293" t="s">
        <v>11849</v>
      </c>
      <c r="F3293" t="s">
        <v>13008</v>
      </c>
      <c r="G3293" t="s">
        <v>11864</v>
      </c>
      <c r="H3293" t="s">
        <v>11525</v>
      </c>
      <c r="I3293" t="s">
        <v>11849</v>
      </c>
      <c r="J3293" t="s">
        <v>11845</v>
      </c>
      <c r="K3293" t="s">
        <v>11849</v>
      </c>
      <c r="L3293" t="s">
        <v>11849</v>
      </c>
      <c r="M3293" t="s">
        <v>11849</v>
      </c>
      <c r="N3293" t="s">
        <v>11849</v>
      </c>
      <c r="O3293" t="s">
        <v>11849</v>
      </c>
      <c r="Q3293" s="4" t="s">
        <v>10892</v>
      </c>
      <c r="R3293" s="6" t="s">
        <v>11635</v>
      </c>
      <c r="S3293" t="s">
        <v>10891</v>
      </c>
    </row>
    <row r="3294" spans="2:19" x14ac:dyDescent="0.85">
      <c r="B3294" t="s">
        <v>12986</v>
      </c>
      <c r="C3294" t="s">
        <v>10893</v>
      </c>
      <c r="D3294" t="s">
        <v>12402</v>
      </c>
      <c r="E3294" t="s">
        <v>11849</v>
      </c>
      <c r="F3294" t="s">
        <v>13008</v>
      </c>
      <c r="G3294" t="s">
        <v>11864</v>
      </c>
      <c r="H3294" t="s">
        <v>12442</v>
      </c>
      <c r="I3294" t="s">
        <v>11849</v>
      </c>
      <c r="J3294" t="s">
        <v>11845</v>
      </c>
      <c r="K3294" t="s">
        <v>11849</v>
      </c>
      <c r="L3294" t="s">
        <v>11849</v>
      </c>
      <c r="M3294" t="s">
        <v>11849</v>
      </c>
      <c r="N3294" t="s">
        <v>11849</v>
      </c>
      <c r="O3294" t="s">
        <v>11849</v>
      </c>
      <c r="Q3294" s="4" t="s">
        <v>10893</v>
      </c>
      <c r="R3294" s="6" t="s">
        <v>11635</v>
      </c>
      <c r="S3294" t="s">
        <v>3807</v>
      </c>
    </row>
    <row r="3295" spans="2:19" x14ac:dyDescent="0.85">
      <c r="B3295" t="s">
        <v>12986</v>
      </c>
      <c r="C3295" t="s">
        <v>10895</v>
      </c>
      <c r="D3295" t="s">
        <v>12402</v>
      </c>
      <c r="E3295" t="s">
        <v>11849</v>
      </c>
      <c r="F3295" t="s">
        <v>13008</v>
      </c>
      <c r="G3295" t="s">
        <v>11864</v>
      </c>
      <c r="H3295" t="s">
        <v>11525</v>
      </c>
      <c r="I3295" t="s">
        <v>11849</v>
      </c>
      <c r="J3295" t="s">
        <v>11845</v>
      </c>
      <c r="K3295" t="s">
        <v>11849</v>
      </c>
      <c r="L3295" t="s">
        <v>11849</v>
      </c>
      <c r="M3295" t="s">
        <v>11849</v>
      </c>
      <c r="N3295" t="s">
        <v>11849</v>
      </c>
      <c r="O3295" t="s">
        <v>11849</v>
      </c>
      <c r="Q3295" s="4" t="s">
        <v>10895</v>
      </c>
      <c r="R3295" s="6" t="s">
        <v>11635</v>
      </c>
      <c r="S3295" t="s">
        <v>10894</v>
      </c>
    </row>
    <row r="3296" spans="2:19" x14ac:dyDescent="0.85">
      <c r="B3296" t="s">
        <v>12986</v>
      </c>
      <c r="C3296" t="s">
        <v>10897</v>
      </c>
      <c r="D3296" t="s">
        <v>12402</v>
      </c>
      <c r="E3296" t="s">
        <v>11849</v>
      </c>
      <c r="F3296" t="s">
        <v>13008</v>
      </c>
      <c r="G3296" t="s">
        <v>11864</v>
      </c>
      <c r="H3296" t="s">
        <v>12443</v>
      </c>
      <c r="I3296" t="s">
        <v>11849</v>
      </c>
      <c r="J3296" t="s">
        <v>11845</v>
      </c>
      <c r="K3296" t="s">
        <v>11849</v>
      </c>
      <c r="L3296" t="s">
        <v>11849</v>
      </c>
      <c r="M3296" t="s">
        <v>11849</v>
      </c>
      <c r="N3296" t="s">
        <v>11849</v>
      </c>
      <c r="O3296" t="s">
        <v>11849</v>
      </c>
      <c r="Q3296" s="4" t="s">
        <v>10897</v>
      </c>
      <c r="R3296" s="6" t="s">
        <v>11635</v>
      </c>
      <c r="S3296" t="s">
        <v>10896</v>
      </c>
    </row>
    <row r="3297" spans="2:19" x14ac:dyDescent="0.85">
      <c r="B3297" t="s">
        <v>12986</v>
      </c>
      <c r="C3297" t="s">
        <v>10899</v>
      </c>
      <c r="D3297" t="s">
        <v>12403</v>
      </c>
      <c r="E3297" t="s">
        <v>11849</v>
      </c>
      <c r="F3297" t="s">
        <v>13008</v>
      </c>
      <c r="G3297" t="s">
        <v>11864</v>
      </c>
      <c r="H3297" t="s">
        <v>12443</v>
      </c>
      <c r="I3297" t="s">
        <v>11849</v>
      </c>
      <c r="J3297" t="s">
        <v>11646</v>
      </c>
      <c r="K3297" t="s">
        <v>11647</v>
      </c>
      <c r="L3297" t="s">
        <v>11648</v>
      </c>
      <c r="M3297" t="s">
        <v>11660</v>
      </c>
      <c r="N3297" t="s">
        <v>11849</v>
      </c>
      <c r="O3297" t="s">
        <v>11849</v>
      </c>
      <c r="Q3297" s="4" t="s">
        <v>10899</v>
      </c>
      <c r="R3297" s="6" t="s">
        <v>11635</v>
      </c>
      <c r="S3297" t="s">
        <v>10898</v>
      </c>
    </row>
    <row r="3298" spans="2:19" x14ac:dyDescent="0.85">
      <c r="B3298" t="s">
        <v>12986</v>
      </c>
      <c r="C3298" t="s">
        <v>10901</v>
      </c>
      <c r="D3298" t="s">
        <v>12402</v>
      </c>
      <c r="E3298" t="s">
        <v>11849</v>
      </c>
      <c r="F3298" t="s">
        <v>13008</v>
      </c>
      <c r="G3298" t="s">
        <v>11864</v>
      </c>
      <c r="H3298" t="s">
        <v>11525</v>
      </c>
      <c r="I3298" t="s">
        <v>11849</v>
      </c>
      <c r="J3298" t="s">
        <v>11845</v>
      </c>
      <c r="K3298" t="s">
        <v>11849</v>
      </c>
      <c r="L3298" t="s">
        <v>11849</v>
      </c>
      <c r="M3298" t="s">
        <v>11849</v>
      </c>
      <c r="N3298" t="s">
        <v>11849</v>
      </c>
      <c r="O3298" t="s">
        <v>11849</v>
      </c>
      <c r="Q3298" s="4" t="s">
        <v>10901</v>
      </c>
      <c r="R3298" s="6" t="s">
        <v>11635</v>
      </c>
      <c r="S3298" t="s">
        <v>10900</v>
      </c>
    </row>
    <row r="3299" spans="2:19" x14ac:dyDescent="0.85">
      <c r="B3299" t="s">
        <v>12986</v>
      </c>
      <c r="C3299" t="s">
        <v>10902</v>
      </c>
      <c r="D3299" t="s">
        <v>12402</v>
      </c>
      <c r="E3299" t="s">
        <v>11849</v>
      </c>
      <c r="F3299" t="s">
        <v>13008</v>
      </c>
      <c r="G3299" s="15" t="s">
        <v>11864</v>
      </c>
      <c r="H3299" t="s">
        <v>12443</v>
      </c>
      <c r="I3299" t="s">
        <v>11849</v>
      </c>
      <c r="J3299" t="s">
        <v>11845</v>
      </c>
      <c r="K3299" t="s">
        <v>11849</v>
      </c>
      <c r="L3299" t="s">
        <v>11849</v>
      </c>
      <c r="M3299" t="s">
        <v>11849</v>
      </c>
      <c r="N3299" t="s">
        <v>11849</v>
      </c>
      <c r="O3299" t="s">
        <v>11849</v>
      </c>
      <c r="P3299" t="s">
        <v>13432</v>
      </c>
      <c r="Q3299" s="4" t="s">
        <v>10902</v>
      </c>
      <c r="R3299" s="6" t="s">
        <v>11635</v>
      </c>
      <c r="S3299" t="s">
        <v>4392</v>
      </c>
    </row>
    <row r="3300" spans="2:19" x14ac:dyDescent="0.85">
      <c r="B3300" t="s">
        <v>12986</v>
      </c>
      <c r="C3300" t="s">
        <v>10904</v>
      </c>
      <c r="D3300" t="s">
        <v>12402</v>
      </c>
      <c r="E3300" t="s">
        <v>11849</v>
      </c>
      <c r="F3300" t="s">
        <v>13008</v>
      </c>
      <c r="G3300" s="15" t="s">
        <v>11865</v>
      </c>
      <c r="H3300" t="s">
        <v>11525</v>
      </c>
      <c r="I3300" t="s">
        <v>11849</v>
      </c>
      <c r="J3300" t="s">
        <v>11845</v>
      </c>
      <c r="K3300" t="s">
        <v>11849</v>
      </c>
      <c r="L3300" t="s">
        <v>11849</v>
      </c>
      <c r="M3300" t="s">
        <v>11849</v>
      </c>
      <c r="N3300" t="s">
        <v>11849</v>
      </c>
      <c r="O3300" t="s">
        <v>11849</v>
      </c>
      <c r="P3300" t="s">
        <v>13421</v>
      </c>
      <c r="Q3300" s="4" t="s">
        <v>10904</v>
      </c>
      <c r="R3300" s="6" t="s">
        <v>11635</v>
      </c>
      <c r="S3300" t="s">
        <v>10903</v>
      </c>
    </row>
    <row r="3301" spans="2:19" x14ac:dyDescent="0.85">
      <c r="B3301" t="s">
        <v>12986</v>
      </c>
      <c r="C3301" t="s">
        <v>10905</v>
      </c>
      <c r="D3301" t="s">
        <v>12402</v>
      </c>
      <c r="E3301" t="s">
        <v>11849</v>
      </c>
      <c r="F3301" t="s">
        <v>13008</v>
      </c>
      <c r="G3301" t="s">
        <v>11864</v>
      </c>
      <c r="H3301" t="s">
        <v>12443</v>
      </c>
      <c r="I3301" t="s">
        <v>11849</v>
      </c>
      <c r="J3301" t="s">
        <v>11845</v>
      </c>
      <c r="K3301" t="s">
        <v>11849</v>
      </c>
      <c r="L3301" t="s">
        <v>11849</v>
      </c>
      <c r="M3301" t="s">
        <v>11849</v>
      </c>
      <c r="N3301" t="s">
        <v>11849</v>
      </c>
      <c r="O3301" t="s">
        <v>11849</v>
      </c>
      <c r="Q3301" s="4" t="s">
        <v>10905</v>
      </c>
      <c r="R3301" s="6" t="s">
        <v>11635</v>
      </c>
      <c r="S3301" t="s">
        <v>4932</v>
      </c>
    </row>
    <row r="3302" spans="2:19" x14ac:dyDescent="0.85">
      <c r="B3302" t="s">
        <v>12986</v>
      </c>
      <c r="C3302" t="s">
        <v>10907</v>
      </c>
      <c r="D3302" t="s">
        <v>12402</v>
      </c>
      <c r="E3302" t="s">
        <v>11849</v>
      </c>
      <c r="F3302" t="s">
        <v>13008</v>
      </c>
      <c r="G3302" t="s">
        <v>11864</v>
      </c>
      <c r="H3302" t="s">
        <v>12444</v>
      </c>
      <c r="I3302" t="s">
        <v>11849</v>
      </c>
      <c r="J3302" t="s">
        <v>11845</v>
      </c>
      <c r="K3302" t="s">
        <v>11849</v>
      </c>
      <c r="L3302" t="s">
        <v>11849</v>
      </c>
      <c r="M3302" t="s">
        <v>11849</v>
      </c>
      <c r="N3302" t="s">
        <v>11849</v>
      </c>
      <c r="O3302" t="s">
        <v>11849</v>
      </c>
      <c r="Q3302" s="4" t="s">
        <v>10907</v>
      </c>
      <c r="R3302" s="6" t="s">
        <v>11635</v>
      </c>
      <c r="S3302" t="s">
        <v>10906</v>
      </c>
    </row>
    <row r="3303" spans="2:19" x14ac:dyDescent="0.85">
      <c r="B3303" t="s">
        <v>12986</v>
      </c>
      <c r="C3303" t="s">
        <v>10908</v>
      </c>
      <c r="D3303" t="s">
        <v>12402</v>
      </c>
      <c r="E3303" t="s">
        <v>11849</v>
      </c>
      <c r="F3303" t="s">
        <v>13008</v>
      </c>
      <c r="G3303" t="s">
        <v>11864</v>
      </c>
      <c r="H3303" t="s">
        <v>12442</v>
      </c>
      <c r="I3303" t="s">
        <v>11849</v>
      </c>
      <c r="J3303" t="s">
        <v>11845</v>
      </c>
      <c r="K3303" t="s">
        <v>11849</v>
      </c>
      <c r="L3303" t="s">
        <v>11849</v>
      </c>
      <c r="M3303" t="s">
        <v>11849</v>
      </c>
      <c r="N3303" t="s">
        <v>11849</v>
      </c>
      <c r="O3303" t="s">
        <v>11849</v>
      </c>
      <c r="P3303" t="s">
        <v>13433</v>
      </c>
      <c r="Q3303" s="4" t="s">
        <v>10908</v>
      </c>
      <c r="R3303" s="6" t="s">
        <v>11635</v>
      </c>
      <c r="S3303" t="s">
        <v>5205</v>
      </c>
    </row>
    <row r="3304" spans="2:19" x14ac:dyDescent="0.85">
      <c r="B3304" t="s">
        <v>12986</v>
      </c>
      <c r="C3304" t="s">
        <v>10909</v>
      </c>
      <c r="D3304" t="s">
        <v>12402</v>
      </c>
      <c r="E3304" t="s">
        <v>11849</v>
      </c>
      <c r="F3304" t="s">
        <v>13008</v>
      </c>
      <c r="G3304" t="s">
        <v>11864</v>
      </c>
      <c r="H3304" t="s">
        <v>12442</v>
      </c>
      <c r="I3304" t="s">
        <v>11849</v>
      </c>
      <c r="J3304" t="s">
        <v>11845</v>
      </c>
      <c r="K3304" t="s">
        <v>11849</v>
      </c>
      <c r="L3304" t="s">
        <v>11849</v>
      </c>
      <c r="M3304" t="s">
        <v>11849</v>
      </c>
      <c r="N3304" t="s">
        <v>11849</v>
      </c>
      <c r="O3304" t="s">
        <v>11849</v>
      </c>
      <c r="Q3304" s="4" t="s">
        <v>10909</v>
      </c>
      <c r="R3304" s="6" t="s">
        <v>11635</v>
      </c>
      <c r="S3304" t="s">
        <v>10055</v>
      </c>
    </row>
    <row r="3305" spans="2:19" x14ac:dyDescent="0.85">
      <c r="B3305" t="s">
        <v>12986</v>
      </c>
      <c r="C3305" t="s">
        <v>10911</v>
      </c>
      <c r="D3305" t="s">
        <v>12402</v>
      </c>
      <c r="E3305" t="s">
        <v>11849</v>
      </c>
      <c r="F3305" t="s">
        <v>13008</v>
      </c>
      <c r="G3305" t="s">
        <v>11864</v>
      </c>
      <c r="H3305" t="s">
        <v>11525</v>
      </c>
      <c r="I3305" t="s">
        <v>11849</v>
      </c>
      <c r="J3305" t="s">
        <v>11845</v>
      </c>
      <c r="K3305" t="s">
        <v>11849</v>
      </c>
      <c r="L3305" t="s">
        <v>11849</v>
      </c>
      <c r="M3305" t="s">
        <v>11849</v>
      </c>
      <c r="N3305" t="s">
        <v>11849</v>
      </c>
      <c r="O3305" t="s">
        <v>11849</v>
      </c>
      <c r="Q3305" s="4" t="s">
        <v>10911</v>
      </c>
      <c r="R3305" s="6" t="s">
        <v>11635</v>
      </c>
      <c r="S3305" t="s">
        <v>10910</v>
      </c>
    </row>
    <row r="3306" spans="2:19" x14ac:dyDescent="0.85">
      <c r="B3306" t="s">
        <v>12986</v>
      </c>
      <c r="C3306" t="s">
        <v>10912</v>
      </c>
      <c r="D3306" t="s">
        <v>12402</v>
      </c>
      <c r="E3306" t="s">
        <v>11849</v>
      </c>
      <c r="F3306" t="s">
        <v>13008</v>
      </c>
      <c r="G3306" t="s">
        <v>11864</v>
      </c>
      <c r="H3306" t="s">
        <v>12442</v>
      </c>
      <c r="I3306" t="s">
        <v>11849</v>
      </c>
      <c r="J3306" t="s">
        <v>11845</v>
      </c>
      <c r="K3306" t="s">
        <v>11849</v>
      </c>
      <c r="L3306" t="s">
        <v>11849</v>
      </c>
      <c r="M3306" t="s">
        <v>11849</v>
      </c>
      <c r="N3306" t="s">
        <v>11849</v>
      </c>
      <c r="O3306" t="s">
        <v>11849</v>
      </c>
      <c r="Q3306" s="4" t="s">
        <v>10912</v>
      </c>
      <c r="R3306" s="6" t="s">
        <v>11635</v>
      </c>
      <c r="S3306" t="s">
        <v>10871</v>
      </c>
    </row>
    <row r="3307" spans="2:19" x14ac:dyDescent="0.85">
      <c r="B3307" t="s">
        <v>12986</v>
      </c>
      <c r="C3307" t="s">
        <v>10914</v>
      </c>
      <c r="D3307" t="s">
        <v>12402</v>
      </c>
      <c r="E3307" t="s">
        <v>11849</v>
      </c>
      <c r="F3307" t="s">
        <v>13008</v>
      </c>
      <c r="G3307" t="s">
        <v>11864</v>
      </c>
      <c r="H3307" t="s">
        <v>12442</v>
      </c>
      <c r="I3307" t="s">
        <v>11849</v>
      </c>
      <c r="J3307" t="s">
        <v>11845</v>
      </c>
      <c r="K3307" t="s">
        <v>11849</v>
      </c>
      <c r="L3307" t="s">
        <v>11849</v>
      </c>
      <c r="M3307" t="s">
        <v>11849</v>
      </c>
      <c r="N3307" t="s">
        <v>11849</v>
      </c>
      <c r="O3307" t="s">
        <v>11849</v>
      </c>
      <c r="Q3307" s="4" t="s">
        <v>10914</v>
      </c>
      <c r="R3307" s="6" t="s">
        <v>11635</v>
      </c>
      <c r="S3307" t="s">
        <v>10913</v>
      </c>
    </row>
    <row r="3308" spans="2:19" x14ac:dyDescent="0.85">
      <c r="B3308" t="s">
        <v>12986</v>
      </c>
      <c r="C3308" t="s">
        <v>10915</v>
      </c>
      <c r="D3308" t="s">
        <v>12402</v>
      </c>
      <c r="E3308" t="s">
        <v>11849</v>
      </c>
      <c r="F3308" t="s">
        <v>13008</v>
      </c>
      <c r="G3308" t="s">
        <v>11864</v>
      </c>
      <c r="H3308" t="s">
        <v>12444</v>
      </c>
      <c r="I3308" t="s">
        <v>11849</v>
      </c>
      <c r="J3308" t="s">
        <v>11845</v>
      </c>
      <c r="K3308" t="s">
        <v>11849</v>
      </c>
      <c r="L3308" t="s">
        <v>11849</v>
      </c>
      <c r="M3308" t="s">
        <v>11849</v>
      </c>
      <c r="N3308" t="s">
        <v>11849</v>
      </c>
      <c r="O3308" t="s">
        <v>11849</v>
      </c>
      <c r="P3308" t="s">
        <v>13434</v>
      </c>
      <c r="Q3308" s="4" t="s">
        <v>10915</v>
      </c>
      <c r="R3308" s="6" t="s">
        <v>11635</v>
      </c>
      <c r="S3308" t="s">
        <v>3692</v>
      </c>
    </row>
    <row r="3309" spans="2:19" x14ac:dyDescent="0.85">
      <c r="B3309" t="s">
        <v>12986</v>
      </c>
      <c r="C3309" t="s">
        <v>10917</v>
      </c>
      <c r="D3309" t="s">
        <v>12402</v>
      </c>
      <c r="E3309" t="s">
        <v>11849</v>
      </c>
      <c r="F3309" t="s">
        <v>13008</v>
      </c>
      <c r="G3309" t="s">
        <v>11864</v>
      </c>
      <c r="H3309" t="s">
        <v>11525</v>
      </c>
      <c r="I3309" t="s">
        <v>11849</v>
      </c>
      <c r="J3309" t="s">
        <v>11845</v>
      </c>
      <c r="K3309" t="s">
        <v>11849</v>
      </c>
      <c r="L3309" t="s">
        <v>11849</v>
      </c>
      <c r="M3309" t="s">
        <v>11849</v>
      </c>
      <c r="N3309" t="s">
        <v>11849</v>
      </c>
      <c r="O3309" t="s">
        <v>11849</v>
      </c>
      <c r="Q3309" s="4" t="s">
        <v>10917</v>
      </c>
      <c r="R3309" s="6" t="s">
        <v>11635</v>
      </c>
      <c r="S3309" t="s">
        <v>10916</v>
      </c>
    </row>
    <row r="3310" spans="2:19" x14ac:dyDescent="0.85">
      <c r="B3310" t="s">
        <v>12986</v>
      </c>
      <c r="C3310" t="s">
        <v>10918</v>
      </c>
      <c r="D3310" t="s">
        <v>12402</v>
      </c>
      <c r="E3310" t="s">
        <v>11849</v>
      </c>
      <c r="F3310" t="s">
        <v>13008</v>
      </c>
      <c r="G3310" t="s">
        <v>11864</v>
      </c>
      <c r="H3310" t="s">
        <v>12443</v>
      </c>
      <c r="I3310" t="s">
        <v>11849</v>
      </c>
      <c r="J3310" t="s">
        <v>11845</v>
      </c>
      <c r="K3310" t="s">
        <v>11849</v>
      </c>
      <c r="L3310" t="s">
        <v>11849</v>
      </c>
      <c r="M3310" t="s">
        <v>11849</v>
      </c>
      <c r="N3310" t="s">
        <v>11849</v>
      </c>
      <c r="O3310" t="s">
        <v>11849</v>
      </c>
      <c r="Q3310" s="4" t="s">
        <v>10918</v>
      </c>
      <c r="R3310" s="6" t="s">
        <v>11635</v>
      </c>
      <c r="S3310" t="s">
        <v>3832</v>
      </c>
    </row>
    <row r="3311" spans="2:19" x14ac:dyDescent="0.85">
      <c r="B3311" t="s">
        <v>12986</v>
      </c>
      <c r="C3311" t="s">
        <v>10920</v>
      </c>
      <c r="D3311" t="s">
        <v>12402</v>
      </c>
      <c r="E3311" t="s">
        <v>11849</v>
      </c>
      <c r="F3311" t="s">
        <v>13008</v>
      </c>
      <c r="G3311" t="s">
        <v>11864</v>
      </c>
      <c r="H3311" t="s">
        <v>11525</v>
      </c>
      <c r="I3311" t="s">
        <v>11849</v>
      </c>
      <c r="J3311" t="s">
        <v>11845</v>
      </c>
      <c r="K3311" t="s">
        <v>11849</v>
      </c>
      <c r="L3311" t="s">
        <v>11849</v>
      </c>
      <c r="M3311" t="s">
        <v>11849</v>
      </c>
      <c r="N3311" t="s">
        <v>11849</v>
      </c>
      <c r="O3311" t="s">
        <v>11849</v>
      </c>
      <c r="Q3311" s="4" t="s">
        <v>10920</v>
      </c>
      <c r="R3311" s="6" t="s">
        <v>11635</v>
      </c>
      <c r="S3311" t="s">
        <v>10919</v>
      </c>
    </row>
    <row r="3312" spans="2:19" x14ac:dyDescent="0.85">
      <c r="B3312" t="s">
        <v>12986</v>
      </c>
      <c r="C3312" t="s">
        <v>10922</v>
      </c>
      <c r="D3312" t="s">
        <v>12402</v>
      </c>
      <c r="E3312" t="s">
        <v>11849</v>
      </c>
      <c r="F3312" t="s">
        <v>13008</v>
      </c>
      <c r="G3312" t="s">
        <v>11864</v>
      </c>
      <c r="H3312" t="s">
        <v>12444</v>
      </c>
      <c r="I3312" t="s">
        <v>11849</v>
      </c>
      <c r="J3312" t="s">
        <v>11845</v>
      </c>
      <c r="K3312" t="s">
        <v>11849</v>
      </c>
      <c r="L3312" t="s">
        <v>11849</v>
      </c>
      <c r="M3312" t="s">
        <v>11849</v>
      </c>
      <c r="N3312" t="s">
        <v>11849</v>
      </c>
      <c r="O3312" t="s">
        <v>11849</v>
      </c>
      <c r="Q3312" s="4" t="s">
        <v>10922</v>
      </c>
      <c r="R3312" s="6" t="s">
        <v>11635</v>
      </c>
      <c r="S3312" t="s">
        <v>10921</v>
      </c>
    </row>
    <row r="3313" spans="2:19" x14ac:dyDescent="0.85">
      <c r="B3313" t="s">
        <v>12986</v>
      </c>
      <c r="C3313" t="s">
        <v>10923</v>
      </c>
      <c r="D3313" t="s">
        <v>12402</v>
      </c>
      <c r="E3313" t="s">
        <v>11849</v>
      </c>
      <c r="F3313" t="s">
        <v>13008</v>
      </c>
      <c r="G3313" t="s">
        <v>11864</v>
      </c>
      <c r="H3313" t="s">
        <v>12444</v>
      </c>
      <c r="I3313" t="s">
        <v>11849</v>
      </c>
      <c r="J3313" t="s">
        <v>11845</v>
      </c>
      <c r="K3313" t="s">
        <v>11849</v>
      </c>
      <c r="L3313" t="s">
        <v>11849</v>
      </c>
      <c r="M3313" t="s">
        <v>11849</v>
      </c>
      <c r="N3313" t="s">
        <v>11849</v>
      </c>
      <c r="O3313" t="s">
        <v>11849</v>
      </c>
      <c r="Q3313" s="4" t="s">
        <v>10923</v>
      </c>
      <c r="R3313" s="6" t="s">
        <v>11635</v>
      </c>
      <c r="S3313" t="s">
        <v>3692</v>
      </c>
    </row>
    <row r="3314" spans="2:19" x14ac:dyDescent="0.85">
      <c r="B3314" t="s">
        <v>12986</v>
      </c>
      <c r="C3314" t="s">
        <v>10924</v>
      </c>
      <c r="D3314" t="s">
        <v>12402</v>
      </c>
      <c r="E3314" t="s">
        <v>11849</v>
      </c>
      <c r="F3314" t="s">
        <v>13008</v>
      </c>
      <c r="G3314" t="s">
        <v>11864</v>
      </c>
      <c r="H3314" t="s">
        <v>12444</v>
      </c>
      <c r="I3314" t="s">
        <v>11849</v>
      </c>
      <c r="J3314" t="s">
        <v>11845</v>
      </c>
      <c r="K3314" t="s">
        <v>11849</v>
      </c>
      <c r="L3314" t="s">
        <v>11849</v>
      </c>
      <c r="M3314" t="s">
        <v>11849</v>
      </c>
      <c r="N3314" t="s">
        <v>11849</v>
      </c>
      <c r="O3314" t="s">
        <v>11849</v>
      </c>
      <c r="Q3314" s="4" t="s">
        <v>10924</v>
      </c>
      <c r="R3314" s="6" t="s">
        <v>11635</v>
      </c>
      <c r="S3314" t="s">
        <v>9824</v>
      </c>
    </row>
    <row r="3315" spans="2:19" x14ac:dyDescent="0.85">
      <c r="B3315" t="s">
        <v>12986</v>
      </c>
      <c r="C3315" t="s">
        <v>10925</v>
      </c>
      <c r="D3315" t="s">
        <v>12402</v>
      </c>
      <c r="E3315" t="s">
        <v>11849</v>
      </c>
      <c r="F3315" t="s">
        <v>13008</v>
      </c>
      <c r="G3315" t="s">
        <v>11864</v>
      </c>
      <c r="H3315" t="s">
        <v>12442</v>
      </c>
      <c r="I3315" t="s">
        <v>11849</v>
      </c>
      <c r="J3315" t="s">
        <v>11845</v>
      </c>
      <c r="K3315" t="s">
        <v>11849</v>
      </c>
      <c r="L3315" t="s">
        <v>11849</v>
      </c>
      <c r="M3315" t="s">
        <v>11849</v>
      </c>
      <c r="N3315" t="s">
        <v>11849</v>
      </c>
      <c r="O3315" t="s">
        <v>11849</v>
      </c>
      <c r="Q3315" s="4" t="s">
        <v>10925</v>
      </c>
      <c r="R3315" s="6" t="s">
        <v>11635</v>
      </c>
      <c r="S3315" t="s">
        <v>3807</v>
      </c>
    </row>
    <row r="3316" spans="2:19" x14ac:dyDescent="0.85">
      <c r="B3316" t="s">
        <v>12986</v>
      </c>
      <c r="C3316" t="s">
        <v>10926</v>
      </c>
      <c r="D3316" t="s">
        <v>12402</v>
      </c>
      <c r="E3316" t="s">
        <v>11849</v>
      </c>
      <c r="F3316" t="s">
        <v>13008</v>
      </c>
      <c r="G3316" t="s">
        <v>11864</v>
      </c>
      <c r="H3316" t="s">
        <v>12442</v>
      </c>
      <c r="I3316" t="s">
        <v>11849</v>
      </c>
      <c r="J3316" t="s">
        <v>11845</v>
      </c>
      <c r="K3316" t="s">
        <v>11849</v>
      </c>
      <c r="L3316" t="s">
        <v>11849</v>
      </c>
      <c r="M3316" t="s">
        <v>11849</v>
      </c>
      <c r="N3316" t="s">
        <v>11849</v>
      </c>
      <c r="O3316" t="s">
        <v>11849</v>
      </c>
      <c r="Q3316" s="4" t="s">
        <v>10926</v>
      </c>
      <c r="R3316" s="6" t="s">
        <v>11635</v>
      </c>
      <c r="S3316" t="s">
        <v>9824</v>
      </c>
    </row>
    <row r="3317" spans="2:19" x14ac:dyDescent="0.85">
      <c r="B3317" t="s">
        <v>12986</v>
      </c>
      <c r="C3317" t="s">
        <v>10928</v>
      </c>
      <c r="D3317" t="s">
        <v>12402</v>
      </c>
      <c r="E3317" t="s">
        <v>11849</v>
      </c>
      <c r="F3317" t="s">
        <v>13008</v>
      </c>
      <c r="G3317" t="s">
        <v>11864</v>
      </c>
      <c r="H3317" t="s">
        <v>12443</v>
      </c>
      <c r="I3317" t="s">
        <v>11849</v>
      </c>
      <c r="J3317" t="s">
        <v>11845</v>
      </c>
      <c r="K3317" t="s">
        <v>11849</v>
      </c>
      <c r="L3317" t="s">
        <v>11849</v>
      </c>
      <c r="M3317" t="s">
        <v>11849</v>
      </c>
      <c r="N3317" t="s">
        <v>11849</v>
      </c>
      <c r="O3317" t="s">
        <v>11849</v>
      </c>
      <c r="Q3317" s="4" t="s">
        <v>10928</v>
      </c>
      <c r="R3317" s="6" t="s">
        <v>11635</v>
      </c>
      <c r="S3317" t="s">
        <v>10927</v>
      </c>
    </row>
    <row r="3318" spans="2:19" x14ac:dyDescent="0.85">
      <c r="B3318" t="s">
        <v>12986</v>
      </c>
      <c r="C3318" t="s">
        <v>10929</v>
      </c>
      <c r="D3318" t="s">
        <v>12403</v>
      </c>
      <c r="E3318" t="s">
        <v>11849</v>
      </c>
      <c r="F3318" t="s">
        <v>13008</v>
      </c>
      <c r="G3318" t="s">
        <v>11864</v>
      </c>
      <c r="H3318" t="s">
        <v>12444</v>
      </c>
      <c r="I3318" t="s">
        <v>11849</v>
      </c>
      <c r="J3318" t="s">
        <v>11845</v>
      </c>
      <c r="K3318" t="s">
        <v>11849</v>
      </c>
      <c r="L3318" t="s">
        <v>11849</v>
      </c>
      <c r="M3318" t="s">
        <v>11849</v>
      </c>
      <c r="N3318" t="s">
        <v>11849</v>
      </c>
      <c r="O3318" t="s">
        <v>11849</v>
      </c>
      <c r="Q3318" s="4" t="s">
        <v>10929</v>
      </c>
      <c r="R3318" s="6" t="s">
        <v>11635</v>
      </c>
      <c r="S3318" t="s">
        <v>10858</v>
      </c>
    </row>
    <row r="3319" spans="2:19" x14ac:dyDescent="0.85">
      <c r="B3319" t="s">
        <v>12986</v>
      </c>
      <c r="C3319" t="s">
        <v>10931</v>
      </c>
      <c r="D3319" t="s">
        <v>12402</v>
      </c>
      <c r="E3319" t="s">
        <v>11849</v>
      </c>
      <c r="F3319" t="s">
        <v>13008</v>
      </c>
      <c r="G3319" t="s">
        <v>11864</v>
      </c>
      <c r="H3319" t="s">
        <v>11525</v>
      </c>
      <c r="I3319" t="s">
        <v>11849</v>
      </c>
      <c r="J3319" t="s">
        <v>11768</v>
      </c>
      <c r="K3319" t="s">
        <v>11776</v>
      </c>
      <c r="L3319" t="s">
        <v>11786</v>
      </c>
      <c r="M3319" t="s">
        <v>11787</v>
      </c>
      <c r="N3319" t="s">
        <v>11849</v>
      </c>
      <c r="O3319" t="s">
        <v>11849</v>
      </c>
      <c r="Q3319" s="4" t="s">
        <v>10931</v>
      </c>
      <c r="R3319" s="6" t="s">
        <v>11635</v>
      </c>
      <c r="S3319" t="s">
        <v>10930</v>
      </c>
    </row>
    <row r="3320" spans="2:19" x14ac:dyDescent="0.85">
      <c r="B3320" t="s">
        <v>12986</v>
      </c>
      <c r="C3320" t="s">
        <v>10932</v>
      </c>
      <c r="D3320" t="s">
        <v>12402</v>
      </c>
      <c r="E3320" t="s">
        <v>11849</v>
      </c>
      <c r="F3320" t="s">
        <v>13008</v>
      </c>
      <c r="G3320" t="s">
        <v>11864</v>
      </c>
      <c r="H3320" t="s">
        <v>12444</v>
      </c>
      <c r="I3320" t="s">
        <v>11849</v>
      </c>
      <c r="J3320" t="s">
        <v>11845</v>
      </c>
      <c r="K3320" t="s">
        <v>11849</v>
      </c>
      <c r="L3320" t="s">
        <v>11849</v>
      </c>
      <c r="M3320" t="s">
        <v>11849</v>
      </c>
      <c r="N3320" t="s">
        <v>11849</v>
      </c>
      <c r="O3320" t="s">
        <v>11849</v>
      </c>
      <c r="Q3320" s="4" t="s">
        <v>10932</v>
      </c>
      <c r="R3320" s="6" t="s">
        <v>11635</v>
      </c>
      <c r="S3320" t="s">
        <v>5203</v>
      </c>
    </row>
    <row r="3321" spans="2:19" x14ac:dyDescent="0.85">
      <c r="B3321" t="s">
        <v>12986</v>
      </c>
      <c r="C3321" t="s">
        <v>10934</v>
      </c>
      <c r="D3321" t="s">
        <v>12402</v>
      </c>
      <c r="E3321" t="s">
        <v>11849</v>
      </c>
      <c r="F3321" t="s">
        <v>13008</v>
      </c>
      <c r="G3321" t="s">
        <v>11864</v>
      </c>
      <c r="H3321" t="s">
        <v>12444</v>
      </c>
      <c r="I3321" t="s">
        <v>11849</v>
      </c>
      <c r="J3321" t="s">
        <v>11845</v>
      </c>
      <c r="K3321" t="s">
        <v>11849</v>
      </c>
      <c r="L3321" t="s">
        <v>11849</v>
      </c>
      <c r="M3321" t="s">
        <v>11849</v>
      </c>
      <c r="N3321" t="s">
        <v>11849</v>
      </c>
      <c r="O3321" t="s">
        <v>11849</v>
      </c>
      <c r="Q3321" s="4" t="s">
        <v>10934</v>
      </c>
      <c r="R3321" s="6" t="s">
        <v>11635</v>
      </c>
      <c r="S3321" t="s">
        <v>10933</v>
      </c>
    </row>
    <row r="3322" spans="2:19" x14ac:dyDescent="0.85">
      <c r="B3322" t="s">
        <v>12986</v>
      </c>
      <c r="C3322" t="s">
        <v>10935</v>
      </c>
      <c r="D3322" t="s">
        <v>12402</v>
      </c>
      <c r="E3322" t="s">
        <v>11849</v>
      </c>
      <c r="F3322" t="s">
        <v>13008</v>
      </c>
      <c r="G3322" t="s">
        <v>11864</v>
      </c>
      <c r="H3322" t="s">
        <v>12443</v>
      </c>
      <c r="I3322" t="s">
        <v>11849</v>
      </c>
      <c r="J3322" t="s">
        <v>11845</v>
      </c>
      <c r="K3322" t="s">
        <v>11849</v>
      </c>
      <c r="L3322" t="s">
        <v>11849</v>
      </c>
      <c r="M3322" t="s">
        <v>11849</v>
      </c>
      <c r="N3322" t="s">
        <v>11849</v>
      </c>
      <c r="O3322" t="s">
        <v>11849</v>
      </c>
      <c r="Q3322" s="4" t="s">
        <v>10935</v>
      </c>
      <c r="R3322" s="6" t="s">
        <v>11635</v>
      </c>
      <c r="S3322" t="s">
        <v>3807</v>
      </c>
    </row>
    <row r="3323" spans="2:19" x14ac:dyDescent="0.85">
      <c r="B3323" t="s">
        <v>12986</v>
      </c>
      <c r="C3323" t="s">
        <v>10936</v>
      </c>
      <c r="D3323" t="s">
        <v>12402</v>
      </c>
      <c r="E3323" t="s">
        <v>11849</v>
      </c>
      <c r="F3323" t="s">
        <v>13008</v>
      </c>
      <c r="G3323" t="s">
        <v>11864</v>
      </c>
      <c r="H3323" t="s">
        <v>11525</v>
      </c>
      <c r="I3323" t="s">
        <v>11849</v>
      </c>
      <c r="J3323" t="s">
        <v>11845</v>
      </c>
      <c r="K3323" t="s">
        <v>11849</v>
      </c>
      <c r="L3323" t="s">
        <v>11849</v>
      </c>
      <c r="M3323" t="s">
        <v>11849</v>
      </c>
      <c r="N3323" t="s">
        <v>11849</v>
      </c>
      <c r="O3323" t="s">
        <v>11849</v>
      </c>
      <c r="Q3323" s="4" t="s">
        <v>10936</v>
      </c>
      <c r="R3323" s="6" t="s">
        <v>11635</v>
      </c>
      <c r="S3323" t="s">
        <v>4932</v>
      </c>
    </row>
    <row r="3324" spans="2:19" x14ac:dyDescent="0.85">
      <c r="B3324" t="s">
        <v>12986</v>
      </c>
      <c r="C3324" t="s">
        <v>10938</v>
      </c>
      <c r="D3324" t="s">
        <v>12402</v>
      </c>
      <c r="E3324" t="s">
        <v>11849</v>
      </c>
      <c r="F3324" t="s">
        <v>13008</v>
      </c>
      <c r="G3324" t="s">
        <v>11864</v>
      </c>
      <c r="H3324" t="s">
        <v>12444</v>
      </c>
      <c r="I3324" t="s">
        <v>11849</v>
      </c>
      <c r="J3324" t="s">
        <v>11845</v>
      </c>
      <c r="K3324" t="s">
        <v>11849</v>
      </c>
      <c r="L3324" t="s">
        <v>11849</v>
      </c>
      <c r="M3324" t="s">
        <v>11849</v>
      </c>
      <c r="N3324" t="s">
        <v>11849</v>
      </c>
      <c r="O3324" t="s">
        <v>11849</v>
      </c>
      <c r="Q3324" s="4" t="s">
        <v>10938</v>
      </c>
      <c r="R3324" s="6" t="s">
        <v>11635</v>
      </c>
      <c r="S3324" t="s">
        <v>10937</v>
      </c>
    </row>
    <row r="3325" spans="2:19" x14ac:dyDescent="0.85">
      <c r="B3325" t="s">
        <v>12986</v>
      </c>
      <c r="C3325" t="s">
        <v>10939</v>
      </c>
      <c r="D3325" t="s">
        <v>12402</v>
      </c>
      <c r="E3325" t="s">
        <v>11849</v>
      </c>
      <c r="F3325" t="s">
        <v>13008</v>
      </c>
      <c r="G3325" t="s">
        <v>11864</v>
      </c>
      <c r="H3325" t="s">
        <v>11525</v>
      </c>
      <c r="I3325" t="s">
        <v>11849</v>
      </c>
      <c r="J3325" t="s">
        <v>11845</v>
      </c>
      <c r="K3325" t="s">
        <v>11849</v>
      </c>
      <c r="L3325" t="s">
        <v>11849</v>
      </c>
      <c r="M3325" t="s">
        <v>11849</v>
      </c>
      <c r="N3325" t="s">
        <v>11849</v>
      </c>
      <c r="O3325" t="s">
        <v>11849</v>
      </c>
      <c r="Q3325" s="4" t="s">
        <v>10939</v>
      </c>
      <c r="R3325" s="6" t="s">
        <v>11635</v>
      </c>
      <c r="S3325" t="s">
        <v>4932</v>
      </c>
    </row>
    <row r="3326" spans="2:19" x14ac:dyDescent="0.85">
      <c r="B3326" t="s">
        <v>12986</v>
      </c>
      <c r="C3326" t="s">
        <v>10940</v>
      </c>
      <c r="D3326" t="s">
        <v>12402</v>
      </c>
      <c r="E3326" t="s">
        <v>11849</v>
      </c>
      <c r="F3326" t="s">
        <v>13008</v>
      </c>
      <c r="G3326" t="s">
        <v>11864</v>
      </c>
      <c r="H3326" t="s">
        <v>12444</v>
      </c>
      <c r="I3326" t="s">
        <v>11849</v>
      </c>
      <c r="J3326" t="s">
        <v>11845</v>
      </c>
      <c r="K3326" t="s">
        <v>11849</v>
      </c>
      <c r="L3326" t="s">
        <v>11849</v>
      </c>
      <c r="M3326" t="s">
        <v>11849</v>
      </c>
      <c r="N3326" t="s">
        <v>11849</v>
      </c>
      <c r="O3326" t="s">
        <v>11849</v>
      </c>
      <c r="Q3326" s="4" t="s">
        <v>10940</v>
      </c>
      <c r="R3326" s="6" t="s">
        <v>11635</v>
      </c>
      <c r="S3326" t="s">
        <v>10710</v>
      </c>
    </row>
    <row r="3327" spans="2:19" x14ac:dyDescent="0.85">
      <c r="B3327" t="s">
        <v>12986</v>
      </c>
      <c r="C3327" t="s">
        <v>10942</v>
      </c>
      <c r="D3327" t="s">
        <v>12402</v>
      </c>
      <c r="E3327" t="s">
        <v>11849</v>
      </c>
      <c r="F3327" t="s">
        <v>13008</v>
      </c>
      <c r="G3327" t="s">
        <v>11864</v>
      </c>
      <c r="H3327" t="s">
        <v>11525</v>
      </c>
      <c r="I3327" t="s">
        <v>11849</v>
      </c>
      <c r="J3327" t="s">
        <v>11845</v>
      </c>
      <c r="K3327" t="s">
        <v>11849</v>
      </c>
      <c r="L3327" t="s">
        <v>11849</v>
      </c>
      <c r="M3327" t="s">
        <v>11849</v>
      </c>
      <c r="N3327" t="s">
        <v>11849</v>
      </c>
      <c r="O3327" t="s">
        <v>11849</v>
      </c>
      <c r="Q3327" s="4" t="s">
        <v>10942</v>
      </c>
      <c r="R3327" s="6" t="s">
        <v>11635</v>
      </c>
      <c r="S3327" t="s">
        <v>10941</v>
      </c>
    </row>
    <row r="3328" spans="2:19" x14ac:dyDescent="0.85">
      <c r="B3328" t="s">
        <v>12986</v>
      </c>
      <c r="C3328" t="s">
        <v>10944</v>
      </c>
      <c r="D3328" t="s">
        <v>12402</v>
      </c>
      <c r="E3328" t="s">
        <v>11849</v>
      </c>
      <c r="F3328" t="s">
        <v>13008</v>
      </c>
      <c r="G3328" t="s">
        <v>11864</v>
      </c>
      <c r="H3328" t="s">
        <v>12442</v>
      </c>
      <c r="I3328" t="s">
        <v>11849</v>
      </c>
      <c r="J3328" t="s">
        <v>11845</v>
      </c>
      <c r="K3328" t="s">
        <v>11849</v>
      </c>
      <c r="L3328" t="s">
        <v>11849</v>
      </c>
      <c r="M3328" t="s">
        <v>11849</v>
      </c>
      <c r="N3328" t="s">
        <v>11849</v>
      </c>
      <c r="O3328" t="s">
        <v>11849</v>
      </c>
      <c r="Q3328" s="4" t="s">
        <v>10944</v>
      </c>
      <c r="R3328" s="6" t="s">
        <v>11635</v>
      </c>
      <c r="S3328" t="s">
        <v>10943</v>
      </c>
    </row>
    <row r="3329" spans="2:19" x14ac:dyDescent="0.85">
      <c r="B3329" t="s">
        <v>12986</v>
      </c>
      <c r="C3329" t="s">
        <v>10946</v>
      </c>
      <c r="D3329" t="s">
        <v>12403</v>
      </c>
      <c r="E3329" t="s">
        <v>11849</v>
      </c>
      <c r="F3329" t="s">
        <v>13008</v>
      </c>
      <c r="G3329" t="s">
        <v>11864</v>
      </c>
      <c r="H3329" t="s">
        <v>12443</v>
      </c>
      <c r="I3329" t="s">
        <v>11849</v>
      </c>
      <c r="J3329" t="s">
        <v>11845</v>
      </c>
      <c r="K3329" t="s">
        <v>11849</v>
      </c>
      <c r="L3329" t="s">
        <v>11849</v>
      </c>
      <c r="M3329" t="s">
        <v>11849</v>
      </c>
      <c r="N3329" t="s">
        <v>11849</v>
      </c>
      <c r="O3329" t="s">
        <v>11849</v>
      </c>
      <c r="Q3329" s="4" t="s">
        <v>10946</v>
      </c>
      <c r="R3329" s="6" t="s">
        <v>11635</v>
      </c>
      <c r="S3329" t="s">
        <v>10945</v>
      </c>
    </row>
    <row r="3330" spans="2:19" x14ac:dyDescent="0.85">
      <c r="B3330" t="s">
        <v>12986</v>
      </c>
      <c r="C3330" t="s">
        <v>10948</v>
      </c>
      <c r="D3330" t="s">
        <v>12402</v>
      </c>
      <c r="E3330" t="s">
        <v>11849</v>
      </c>
      <c r="F3330" t="s">
        <v>13008</v>
      </c>
      <c r="G3330" t="s">
        <v>11864</v>
      </c>
      <c r="H3330" t="s">
        <v>12444</v>
      </c>
      <c r="I3330" t="s">
        <v>11849</v>
      </c>
      <c r="J3330" t="s">
        <v>11845</v>
      </c>
      <c r="K3330" t="s">
        <v>11849</v>
      </c>
      <c r="L3330" t="s">
        <v>11849</v>
      </c>
      <c r="M3330" t="s">
        <v>11849</v>
      </c>
      <c r="N3330" t="s">
        <v>11849</v>
      </c>
      <c r="O3330" t="s">
        <v>11849</v>
      </c>
      <c r="Q3330" s="4" t="s">
        <v>10948</v>
      </c>
      <c r="R3330" s="6" t="s">
        <v>11635</v>
      </c>
      <c r="S3330" t="s">
        <v>10947</v>
      </c>
    </row>
    <row r="3331" spans="2:19" x14ac:dyDescent="0.85">
      <c r="B3331" t="s">
        <v>12986</v>
      </c>
      <c r="C3331" t="s">
        <v>10949</v>
      </c>
      <c r="D3331" t="s">
        <v>12402</v>
      </c>
      <c r="E3331" t="s">
        <v>11849</v>
      </c>
      <c r="F3331" t="s">
        <v>13008</v>
      </c>
      <c r="G3331" t="s">
        <v>11864</v>
      </c>
      <c r="H3331" t="s">
        <v>11525</v>
      </c>
      <c r="I3331" t="s">
        <v>11849</v>
      </c>
      <c r="J3331" t="s">
        <v>11845</v>
      </c>
      <c r="K3331" t="s">
        <v>11849</v>
      </c>
      <c r="L3331" t="s">
        <v>11849</v>
      </c>
      <c r="M3331" t="s">
        <v>11849</v>
      </c>
      <c r="N3331" t="s">
        <v>11849</v>
      </c>
      <c r="O3331" t="s">
        <v>11849</v>
      </c>
      <c r="Q3331" s="4" t="s">
        <v>10949</v>
      </c>
      <c r="R3331" s="6" t="s">
        <v>11635</v>
      </c>
      <c r="S3331" t="s">
        <v>3692</v>
      </c>
    </row>
    <row r="3332" spans="2:19" x14ac:dyDescent="0.85">
      <c r="B3332" t="s">
        <v>12986</v>
      </c>
      <c r="C3332" t="s">
        <v>10951</v>
      </c>
      <c r="D3332" t="s">
        <v>12402</v>
      </c>
      <c r="E3332" t="s">
        <v>11849</v>
      </c>
      <c r="F3332" t="s">
        <v>13008</v>
      </c>
      <c r="G3332" t="s">
        <v>11864</v>
      </c>
      <c r="H3332" t="s">
        <v>12444</v>
      </c>
      <c r="I3332" t="s">
        <v>11849</v>
      </c>
      <c r="J3332" t="s">
        <v>11845</v>
      </c>
      <c r="K3332" t="s">
        <v>11849</v>
      </c>
      <c r="L3332" t="s">
        <v>11849</v>
      </c>
      <c r="M3332" t="s">
        <v>11849</v>
      </c>
      <c r="N3332" t="s">
        <v>11849</v>
      </c>
      <c r="O3332" t="s">
        <v>11849</v>
      </c>
      <c r="Q3332" s="4" t="s">
        <v>10951</v>
      </c>
      <c r="R3332" s="6" t="s">
        <v>11635</v>
      </c>
      <c r="S3332" t="s">
        <v>10950</v>
      </c>
    </row>
    <row r="3333" spans="2:19" x14ac:dyDescent="0.85">
      <c r="B3333" t="s">
        <v>12986</v>
      </c>
      <c r="C3333" t="s">
        <v>10952</v>
      </c>
      <c r="D3333" t="s">
        <v>12403</v>
      </c>
      <c r="E3333" t="s">
        <v>11849</v>
      </c>
      <c r="F3333" t="s">
        <v>13008</v>
      </c>
      <c r="G3333" t="s">
        <v>11864</v>
      </c>
      <c r="H3333" t="s">
        <v>12444</v>
      </c>
      <c r="I3333" t="s">
        <v>11849</v>
      </c>
      <c r="J3333" t="s">
        <v>11845</v>
      </c>
      <c r="K3333" t="s">
        <v>11849</v>
      </c>
      <c r="L3333" t="s">
        <v>11849</v>
      </c>
      <c r="M3333" t="s">
        <v>11849</v>
      </c>
      <c r="N3333" t="s">
        <v>11849</v>
      </c>
      <c r="O3333" t="s">
        <v>11849</v>
      </c>
      <c r="Q3333" s="4" t="s">
        <v>10952</v>
      </c>
      <c r="R3333" s="6" t="s">
        <v>11635</v>
      </c>
      <c r="S3333" t="s">
        <v>10369</v>
      </c>
    </row>
    <row r="3334" spans="2:19" x14ac:dyDescent="0.85">
      <c r="B3334" t="s">
        <v>12986</v>
      </c>
      <c r="C3334" t="s">
        <v>10953</v>
      </c>
      <c r="D3334" t="s">
        <v>12403</v>
      </c>
      <c r="E3334" t="s">
        <v>11849</v>
      </c>
      <c r="F3334" t="s">
        <v>13008</v>
      </c>
      <c r="G3334" t="s">
        <v>11864</v>
      </c>
      <c r="H3334" t="s">
        <v>12442</v>
      </c>
      <c r="I3334" t="s">
        <v>11849</v>
      </c>
      <c r="J3334" t="s">
        <v>11845</v>
      </c>
      <c r="K3334" t="s">
        <v>11849</v>
      </c>
      <c r="L3334" t="s">
        <v>11849</v>
      </c>
      <c r="M3334" t="s">
        <v>11849</v>
      </c>
      <c r="N3334" t="s">
        <v>11849</v>
      </c>
      <c r="O3334" t="s">
        <v>11849</v>
      </c>
      <c r="Q3334" s="4" t="s">
        <v>10953</v>
      </c>
      <c r="R3334" s="6" t="s">
        <v>11635</v>
      </c>
      <c r="S3334" t="s">
        <v>10858</v>
      </c>
    </row>
    <row r="3335" spans="2:19" x14ac:dyDescent="0.85">
      <c r="B3335" t="s">
        <v>12986</v>
      </c>
      <c r="C3335" t="s">
        <v>10954</v>
      </c>
      <c r="D3335" t="s">
        <v>12402</v>
      </c>
      <c r="E3335" t="s">
        <v>11849</v>
      </c>
      <c r="F3335" t="s">
        <v>13008</v>
      </c>
      <c r="G3335" t="s">
        <v>11864</v>
      </c>
      <c r="H3335" t="s">
        <v>12443</v>
      </c>
      <c r="I3335" t="s">
        <v>11849</v>
      </c>
      <c r="J3335" t="s">
        <v>11845</v>
      </c>
      <c r="K3335" t="s">
        <v>11849</v>
      </c>
      <c r="L3335" t="s">
        <v>11849</v>
      </c>
      <c r="M3335" t="s">
        <v>11849</v>
      </c>
      <c r="N3335" t="s">
        <v>11849</v>
      </c>
      <c r="O3335" t="s">
        <v>11849</v>
      </c>
      <c r="Q3335" s="4" t="s">
        <v>10954</v>
      </c>
      <c r="R3335" s="6" t="s">
        <v>11635</v>
      </c>
      <c r="S3335" t="s">
        <v>3832</v>
      </c>
    </row>
    <row r="3336" spans="2:19" x14ac:dyDescent="0.85">
      <c r="B3336" t="s">
        <v>12986</v>
      </c>
      <c r="C3336" t="s">
        <v>10956</v>
      </c>
      <c r="D3336" t="s">
        <v>12402</v>
      </c>
      <c r="E3336" t="s">
        <v>11849</v>
      </c>
      <c r="F3336" t="s">
        <v>13008</v>
      </c>
      <c r="G3336" t="s">
        <v>11864</v>
      </c>
      <c r="H3336" t="s">
        <v>12444</v>
      </c>
      <c r="I3336" t="s">
        <v>11849</v>
      </c>
      <c r="J3336" t="s">
        <v>11845</v>
      </c>
      <c r="K3336" t="s">
        <v>11849</v>
      </c>
      <c r="L3336" t="s">
        <v>11849</v>
      </c>
      <c r="M3336" t="s">
        <v>11849</v>
      </c>
      <c r="N3336" t="s">
        <v>11849</v>
      </c>
      <c r="O3336" t="s">
        <v>11849</v>
      </c>
      <c r="Q3336" s="4" t="s">
        <v>10956</v>
      </c>
      <c r="R3336" s="6" t="s">
        <v>11635</v>
      </c>
      <c r="S3336" t="s">
        <v>10955</v>
      </c>
    </row>
    <row r="3337" spans="2:19" x14ac:dyDescent="0.85">
      <c r="B3337" t="s">
        <v>12986</v>
      </c>
      <c r="C3337" t="s">
        <v>10957</v>
      </c>
      <c r="D3337" t="s">
        <v>12402</v>
      </c>
      <c r="E3337" t="s">
        <v>11849</v>
      </c>
      <c r="F3337" t="s">
        <v>13008</v>
      </c>
      <c r="G3337" t="s">
        <v>11864</v>
      </c>
      <c r="H3337" t="s">
        <v>12444</v>
      </c>
      <c r="I3337" t="s">
        <v>11849</v>
      </c>
      <c r="J3337" t="s">
        <v>11845</v>
      </c>
      <c r="K3337" t="s">
        <v>11849</v>
      </c>
      <c r="L3337" t="s">
        <v>11849</v>
      </c>
      <c r="M3337" t="s">
        <v>11849</v>
      </c>
      <c r="N3337" t="s">
        <v>11849</v>
      </c>
      <c r="O3337" t="s">
        <v>11849</v>
      </c>
      <c r="Q3337" s="4" t="s">
        <v>10957</v>
      </c>
      <c r="R3337" s="6" t="s">
        <v>11635</v>
      </c>
      <c r="S3337" t="s">
        <v>7809</v>
      </c>
    </row>
    <row r="3338" spans="2:19" x14ac:dyDescent="0.85">
      <c r="B3338" t="s">
        <v>12986</v>
      </c>
      <c r="C3338" t="s">
        <v>10959</v>
      </c>
      <c r="D3338" t="s">
        <v>12402</v>
      </c>
      <c r="E3338" t="s">
        <v>11849</v>
      </c>
      <c r="F3338" t="s">
        <v>13008</v>
      </c>
      <c r="G3338" t="s">
        <v>11864</v>
      </c>
      <c r="H3338" t="s">
        <v>11525</v>
      </c>
      <c r="I3338" t="s">
        <v>11849</v>
      </c>
      <c r="J3338" t="s">
        <v>11845</v>
      </c>
      <c r="K3338" t="s">
        <v>11849</v>
      </c>
      <c r="L3338" t="s">
        <v>11849</v>
      </c>
      <c r="M3338" t="s">
        <v>11849</v>
      </c>
      <c r="N3338" t="s">
        <v>11849</v>
      </c>
      <c r="O3338" t="s">
        <v>11849</v>
      </c>
      <c r="Q3338" s="4" t="s">
        <v>10959</v>
      </c>
      <c r="R3338" s="6" t="s">
        <v>11635</v>
      </c>
      <c r="S3338" t="s">
        <v>10958</v>
      </c>
    </row>
    <row r="3339" spans="2:19" x14ac:dyDescent="0.85">
      <c r="B3339" t="s">
        <v>12987</v>
      </c>
      <c r="C3339" t="s">
        <v>10961</v>
      </c>
      <c r="D3339" t="s">
        <v>12402</v>
      </c>
      <c r="E3339" t="s">
        <v>11849</v>
      </c>
      <c r="F3339" t="s">
        <v>11849</v>
      </c>
      <c r="G3339" t="s">
        <v>11864</v>
      </c>
      <c r="H3339" t="s">
        <v>12444</v>
      </c>
      <c r="I3339" t="s">
        <v>11849</v>
      </c>
      <c r="J3339" t="s">
        <v>11845</v>
      </c>
      <c r="K3339" t="s">
        <v>11849</v>
      </c>
      <c r="L3339" t="s">
        <v>11849</v>
      </c>
      <c r="M3339" t="s">
        <v>11849</v>
      </c>
      <c r="N3339" t="s">
        <v>11849</v>
      </c>
      <c r="O3339" t="s">
        <v>11849</v>
      </c>
      <c r="Q3339" s="4" t="s">
        <v>10961</v>
      </c>
      <c r="R3339" s="6" t="s">
        <v>11635</v>
      </c>
      <c r="S3339" t="s">
        <v>10960</v>
      </c>
    </row>
    <row r="3340" spans="2:19" x14ac:dyDescent="0.85">
      <c r="B3340" t="s">
        <v>12987</v>
      </c>
      <c r="C3340" t="s">
        <v>10962</v>
      </c>
      <c r="D3340" t="s">
        <v>12402</v>
      </c>
      <c r="E3340" t="s">
        <v>11849</v>
      </c>
      <c r="F3340" t="s">
        <v>11849</v>
      </c>
      <c r="G3340" t="s">
        <v>11864</v>
      </c>
      <c r="H3340" t="s">
        <v>12444</v>
      </c>
      <c r="I3340" t="s">
        <v>11849</v>
      </c>
      <c r="J3340" t="s">
        <v>11845</v>
      </c>
      <c r="K3340" t="s">
        <v>11849</v>
      </c>
      <c r="L3340" t="s">
        <v>11849</v>
      </c>
      <c r="M3340" t="s">
        <v>11849</v>
      </c>
      <c r="N3340" t="s">
        <v>11849</v>
      </c>
      <c r="O3340" t="s">
        <v>11849</v>
      </c>
      <c r="Q3340" s="4" t="s">
        <v>10962</v>
      </c>
      <c r="R3340" s="6" t="s">
        <v>11635</v>
      </c>
      <c r="S3340" t="s">
        <v>4932</v>
      </c>
    </row>
    <row r="3341" spans="2:19" x14ac:dyDescent="0.85">
      <c r="B3341" t="s">
        <v>12987</v>
      </c>
      <c r="C3341" t="s">
        <v>10964</v>
      </c>
      <c r="D3341" t="s">
        <v>12403</v>
      </c>
      <c r="E3341" t="s">
        <v>11849</v>
      </c>
      <c r="F3341" t="s">
        <v>11849</v>
      </c>
      <c r="G3341" t="s">
        <v>11864</v>
      </c>
      <c r="H3341" t="s">
        <v>11525</v>
      </c>
      <c r="I3341" t="s">
        <v>11849</v>
      </c>
      <c r="J3341" t="s">
        <v>11845</v>
      </c>
      <c r="K3341" t="s">
        <v>11849</v>
      </c>
      <c r="L3341" t="s">
        <v>11849</v>
      </c>
      <c r="M3341" t="s">
        <v>11849</v>
      </c>
      <c r="N3341" t="s">
        <v>11849</v>
      </c>
      <c r="O3341" t="s">
        <v>11849</v>
      </c>
      <c r="Q3341" s="4" t="s">
        <v>10964</v>
      </c>
      <c r="R3341" s="6" t="s">
        <v>11635</v>
      </c>
      <c r="S3341" t="s">
        <v>10963</v>
      </c>
    </row>
    <row r="3342" spans="2:19" x14ac:dyDescent="0.85">
      <c r="B3342" t="s">
        <v>12987</v>
      </c>
      <c r="C3342" t="s">
        <v>10966</v>
      </c>
      <c r="D3342" t="s">
        <v>12402</v>
      </c>
      <c r="E3342" t="s">
        <v>11849</v>
      </c>
      <c r="F3342" t="s">
        <v>11849</v>
      </c>
      <c r="G3342" t="s">
        <v>11864</v>
      </c>
      <c r="H3342" t="s">
        <v>12444</v>
      </c>
      <c r="I3342" t="s">
        <v>11849</v>
      </c>
      <c r="J3342" t="s">
        <v>11845</v>
      </c>
      <c r="K3342" t="s">
        <v>11849</v>
      </c>
      <c r="L3342" t="s">
        <v>11849</v>
      </c>
      <c r="M3342" t="s">
        <v>11849</v>
      </c>
      <c r="N3342" t="s">
        <v>11849</v>
      </c>
      <c r="O3342" t="s">
        <v>11849</v>
      </c>
      <c r="Q3342" s="4" t="s">
        <v>10966</v>
      </c>
      <c r="R3342" s="6" t="s">
        <v>11635</v>
      </c>
      <c r="S3342" t="s">
        <v>10965</v>
      </c>
    </row>
    <row r="3343" spans="2:19" x14ac:dyDescent="0.85">
      <c r="B3343" t="s">
        <v>12987</v>
      </c>
      <c r="C3343" t="s">
        <v>10968</v>
      </c>
      <c r="D3343" t="s">
        <v>12402</v>
      </c>
      <c r="E3343" t="s">
        <v>11849</v>
      </c>
      <c r="F3343" t="s">
        <v>11849</v>
      </c>
      <c r="G3343" t="s">
        <v>11864</v>
      </c>
      <c r="H3343" t="s">
        <v>11525</v>
      </c>
      <c r="I3343" t="s">
        <v>11849</v>
      </c>
      <c r="J3343" t="s">
        <v>11845</v>
      </c>
      <c r="K3343" t="s">
        <v>11849</v>
      </c>
      <c r="L3343" t="s">
        <v>11849</v>
      </c>
      <c r="M3343" t="s">
        <v>11849</v>
      </c>
      <c r="N3343" t="s">
        <v>11849</v>
      </c>
      <c r="O3343" t="s">
        <v>11849</v>
      </c>
      <c r="Q3343" s="4" t="s">
        <v>10968</v>
      </c>
      <c r="R3343" s="6" t="s">
        <v>11635</v>
      </c>
      <c r="S3343" t="s">
        <v>10967</v>
      </c>
    </row>
    <row r="3344" spans="2:19" x14ac:dyDescent="0.85">
      <c r="B3344" t="s">
        <v>12987</v>
      </c>
      <c r="C3344" t="s">
        <v>10969</v>
      </c>
      <c r="D3344" t="s">
        <v>12402</v>
      </c>
      <c r="E3344" t="s">
        <v>11849</v>
      </c>
      <c r="F3344" t="s">
        <v>11849</v>
      </c>
      <c r="G3344" t="s">
        <v>11864</v>
      </c>
      <c r="H3344" t="s">
        <v>12444</v>
      </c>
      <c r="I3344" t="s">
        <v>11849</v>
      </c>
      <c r="J3344" t="s">
        <v>11845</v>
      </c>
      <c r="K3344" t="s">
        <v>11849</v>
      </c>
      <c r="L3344" t="s">
        <v>11849</v>
      </c>
      <c r="M3344" t="s">
        <v>11849</v>
      </c>
      <c r="N3344" t="s">
        <v>11849</v>
      </c>
      <c r="O3344" t="s">
        <v>11849</v>
      </c>
      <c r="Q3344" s="4" t="s">
        <v>10969</v>
      </c>
      <c r="R3344" s="6" t="s">
        <v>11635</v>
      </c>
      <c r="S3344" t="s">
        <v>3692</v>
      </c>
    </row>
    <row r="3345" spans="2:19" x14ac:dyDescent="0.85">
      <c r="B3345" t="s">
        <v>12987</v>
      </c>
      <c r="C3345" t="s">
        <v>10971</v>
      </c>
      <c r="D3345" t="s">
        <v>12402</v>
      </c>
      <c r="E3345" t="s">
        <v>11849</v>
      </c>
      <c r="F3345" t="s">
        <v>11849</v>
      </c>
      <c r="G3345" t="s">
        <v>11864</v>
      </c>
      <c r="H3345" t="s">
        <v>12444</v>
      </c>
      <c r="I3345" t="s">
        <v>11849</v>
      </c>
      <c r="J3345" t="s">
        <v>11646</v>
      </c>
      <c r="K3345" t="s">
        <v>11647</v>
      </c>
      <c r="L3345" t="s">
        <v>11698</v>
      </c>
      <c r="M3345" t="s">
        <v>11849</v>
      </c>
      <c r="N3345" t="s">
        <v>11849</v>
      </c>
      <c r="O3345" t="s">
        <v>11849</v>
      </c>
      <c r="Q3345" s="4" t="s">
        <v>10971</v>
      </c>
      <c r="R3345" s="6" t="s">
        <v>11635</v>
      </c>
      <c r="S3345" t="s">
        <v>10970</v>
      </c>
    </row>
    <row r="3346" spans="2:19" x14ac:dyDescent="0.85">
      <c r="B3346" t="s">
        <v>12987</v>
      </c>
      <c r="C3346" t="s">
        <v>10973</v>
      </c>
      <c r="D3346" t="s">
        <v>12402</v>
      </c>
      <c r="E3346" t="s">
        <v>11849</v>
      </c>
      <c r="F3346" t="s">
        <v>11849</v>
      </c>
      <c r="G3346" t="s">
        <v>11864</v>
      </c>
      <c r="H3346" t="s">
        <v>12444</v>
      </c>
      <c r="I3346" t="s">
        <v>11849</v>
      </c>
      <c r="J3346" t="s">
        <v>11845</v>
      </c>
      <c r="K3346" t="s">
        <v>11849</v>
      </c>
      <c r="L3346" t="s">
        <v>11849</v>
      </c>
      <c r="M3346" t="s">
        <v>11849</v>
      </c>
      <c r="N3346" t="s">
        <v>11849</v>
      </c>
      <c r="O3346" t="s">
        <v>11849</v>
      </c>
      <c r="Q3346" s="4" t="s">
        <v>10973</v>
      </c>
      <c r="R3346" s="6" t="s">
        <v>11635</v>
      </c>
      <c r="S3346" t="s">
        <v>10972</v>
      </c>
    </row>
    <row r="3347" spans="2:19" x14ac:dyDescent="0.85">
      <c r="B3347" t="s">
        <v>12987</v>
      </c>
      <c r="C3347" t="s">
        <v>10975</v>
      </c>
      <c r="D3347" t="s">
        <v>12402</v>
      </c>
      <c r="E3347" t="s">
        <v>11849</v>
      </c>
      <c r="F3347" t="s">
        <v>11849</v>
      </c>
      <c r="G3347" t="s">
        <v>11864</v>
      </c>
      <c r="H3347" t="s">
        <v>11525</v>
      </c>
      <c r="I3347" t="s">
        <v>11849</v>
      </c>
      <c r="J3347" t="s">
        <v>11845</v>
      </c>
      <c r="K3347" t="s">
        <v>11849</v>
      </c>
      <c r="L3347" t="s">
        <v>11849</v>
      </c>
      <c r="M3347" t="s">
        <v>11849</v>
      </c>
      <c r="N3347" t="s">
        <v>11849</v>
      </c>
      <c r="O3347" t="s">
        <v>11849</v>
      </c>
      <c r="Q3347" s="4" t="s">
        <v>10975</v>
      </c>
      <c r="R3347" s="6" t="s">
        <v>11635</v>
      </c>
      <c r="S3347" t="s">
        <v>10974</v>
      </c>
    </row>
    <row r="3348" spans="2:19" x14ac:dyDescent="0.85">
      <c r="B3348" t="s">
        <v>12987</v>
      </c>
      <c r="C3348" t="s">
        <v>10976</v>
      </c>
      <c r="D3348" t="s">
        <v>12402</v>
      </c>
      <c r="E3348" t="s">
        <v>11849</v>
      </c>
      <c r="F3348" t="s">
        <v>11849</v>
      </c>
      <c r="G3348" t="s">
        <v>11864</v>
      </c>
      <c r="H3348" t="s">
        <v>11525</v>
      </c>
      <c r="I3348" t="s">
        <v>11849</v>
      </c>
      <c r="J3348" t="s">
        <v>11646</v>
      </c>
      <c r="K3348" t="s">
        <v>11647</v>
      </c>
      <c r="L3348" t="s">
        <v>11698</v>
      </c>
      <c r="M3348" t="s">
        <v>11849</v>
      </c>
      <c r="N3348" t="s">
        <v>11849</v>
      </c>
      <c r="O3348" t="s">
        <v>11849</v>
      </c>
      <c r="Q3348" s="4" t="s">
        <v>10976</v>
      </c>
      <c r="R3348" s="6" t="s">
        <v>11635</v>
      </c>
      <c r="S3348" t="s">
        <v>12396</v>
      </c>
    </row>
    <row r="3349" spans="2:19" x14ac:dyDescent="0.85">
      <c r="B3349" t="s">
        <v>12987</v>
      </c>
      <c r="C3349" t="s">
        <v>10978</v>
      </c>
      <c r="D3349" t="s">
        <v>12402</v>
      </c>
      <c r="E3349" t="s">
        <v>11849</v>
      </c>
      <c r="F3349" t="s">
        <v>11849</v>
      </c>
      <c r="G3349" t="s">
        <v>11864</v>
      </c>
      <c r="H3349" t="s">
        <v>12444</v>
      </c>
      <c r="I3349" t="s">
        <v>11849</v>
      </c>
      <c r="J3349" t="s">
        <v>11845</v>
      </c>
      <c r="K3349" t="s">
        <v>11849</v>
      </c>
      <c r="L3349" t="s">
        <v>11849</v>
      </c>
      <c r="M3349" t="s">
        <v>11849</v>
      </c>
      <c r="N3349" t="s">
        <v>11849</v>
      </c>
      <c r="O3349" t="s">
        <v>11849</v>
      </c>
      <c r="Q3349" s="4" t="s">
        <v>10978</v>
      </c>
      <c r="R3349" s="6" t="s">
        <v>11635</v>
      </c>
      <c r="S3349" t="s">
        <v>10977</v>
      </c>
    </row>
    <row r="3350" spans="2:19" x14ac:dyDescent="0.85">
      <c r="B3350" t="s">
        <v>12987</v>
      </c>
      <c r="C3350" t="s">
        <v>10979</v>
      </c>
      <c r="D3350" t="s">
        <v>12402</v>
      </c>
      <c r="E3350" t="s">
        <v>11849</v>
      </c>
      <c r="F3350" t="s">
        <v>11849</v>
      </c>
      <c r="G3350" t="s">
        <v>11864</v>
      </c>
      <c r="H3350" t="s">
        <v>12442</v>
      </c>
      <c r="I3350" t="s">
        <v>11849</v>
      </c>
      <c r="J3350" t="s">
        <v>11845</v>
      </c>
      <c r="K3350" t="s">
        <v>11849</v>
      </c>
      <c r="L3350" t="s">
        <v>11849</v>
      </c>
      <c r="M3350" t="s">
        <v>11849</v>
      </c>
      <c r="N3350" t="s">
        <v>11849</v>
      </c>
      <c r="O3350" t="s">
        <v>11849</v>
      </c>
      <c r="Q3350" s="4" t="s">
        <v>10979</v>
      </c>
      <c r="R3350" s="6" t="s">
        <v>11635</v>
      </c>
      <c r="S3350" t="s">
        <v>4932</v>
      </c>
    </row>
    <row r="3351" spans="2:19" x14ac:dyDescent="0.85">
      <c r="B3351" t="s">
        <v>12987</v>
      </c>
      <c r="C3351" t="s">
        <v>10980</v>
      </c>
      <c r="D3351" t="s">
        <v>12402</v>
      </c>
      <c r="E3351" t="s">
        <v>11849</v>
      </c>
      <c r="F3351" t="s">
        <v>11849</v>
      </c>
      <c r="G3351" t="s">
        <v>11864</v>
      </c>
      <c r="H3351" t="s">
        <v>12444</v>
      </c>
      <c r="I3351" t="s">
        <v>11849</v>
      </c>
      <c r="J3351" t="s">
        <v>11845</v>
      </c>
      <c r="K3351" t="s">
        <v>11849</v>
      </c>
      <c r="L3351" t="s">
        <v>11849</v>
      </c>
      <c r="M3351" t="s">
        <v>11849</v>
      </c>
      <c r="N3351" t="s">
        <v>11849</v>
      </c>
      <c r="O3351" t="s">
        <v>11849</v>
      </c>
      <c r="Q3351" s="4" t="s">
        <v>10980</v>
      </c>
      <c r="R3351" s="6" t="s">
        <v>11635</v>
      </c>
      <c r="S3351" t="s">
        <v>9810</v>
      </c>
    </row>
    <row r="3352" spans="2:19" x14ac:dyDescent="0.85">
      <c r="B3352" t="s">
        <v>12987</v>
      </c>
      <c r="C3352" t="s">
        <v>10982</v>
      </c>
      <c r="D3352" s="15" t="s">
        <v>12402</v>
      </c>
      <c r="E3352" t="s">
        <v>11849</v>
      </c>
      <c r="F3352" t="s">
        <v>11849</v>
      </c>
      <c r="G3352" t="s">
        <v>11866</v>
      </c>
      <c r="H3352" t="s">
        <v>11525</v>
      </c>
      <c r="I3352" t="s">
        <v>12448</v>
      </c>
      <c r="J3352" t="s">
        <v>11768</v>
      </c>
      <c r="K3352" t="s">
        <v>11776</v>
      </c>
      <c r="L3352" t="s">
        <v>11680</v>
      </c>
      <c r="M3352" t="s">
        <v>11849</v>
      </c>
      <c r="N3352" t="s">
        <v>11849</v>
      </c>
      <c r="O3352" t="s">
        <v>11849</v>
      </c>
      <c r="Q3352" s="4" t="s">
        <v>10982</v>
      </c>
      <c r="R3352" s="6" t="s">
        <v>11635</v>
      </c>
      <c r="S3352" t="s">
        <v>10981</v>
      </c>
    </row>
    <row r="3353" spans="2:19" x14ac:dyDescent="0.85">
      <c r="B3353" t="s">
        <v>12987</v>
      </c>
      <c r="C3353" t="s">
        <v>10983</v>
      </c>
      <c r="D3353" t="s">
        <v>12402</v>
      </c>
      <c r="E3353" t="s">
        <v>11849</v>
      </c>
      <c r="F3353" t="s">
        <v>11849</v>
      </c>
      <c r="G3353" t="s">
        <v>11864</v>
      </c>
      <c r="H3353" t="s">
        <v>12442</v>
      </c>
      <c r="I3353" t="s">
        <v>11849</v>
      </c>
      <c r="J3353" t="s">
        <v>11845</v>
      </c>
      <c r="K3353" t="s">
        <v>11849</v>
      </c>
      <c r="L3353" t="s">
        <v>11849</v>
      </c>
      <c r="M3353" t="s">
        <v>11849</v>
      </c>
      <c r="N3353" t="s">
        <v>11849</v>
      </c>
      <c r="O3353" t="s">
        <v>11849</v>
      </c>
      <c r="Q3353" s="4" t="s">
        <v>10983</v>
      </c>
      <c r="R3353" s="6" t="s">
        <v>11635</v>
      </c>
      <c r="S3353" t="s">
        <v>3692</v>
      </c>
    </row>
    <row r="3354" spans="2:19" x14ac:dyDescent="0.85">
      <c r="B3354" t="s">
        <v>12987</v>
      </c>
      <c r="C3354" t="s">
        <v>12928</v>
      </c>
      <c r="D3354" t="s">
        <v>12403</v>
      </c>
      <c r="E3354" t="s">
        <v>11849</v>
      </c>
      <c r="F3354" t="s">
        <v>11849</v>
      </c>
      <c r="G3354" t="s">
        <v>11864</v>
      </c>
      <c r="H3354" t="s">
        <v>11525</v>
      </c>
      <c r="I3354" t="s">
        <v>11849</v>
      </c>
      <c r="J3354" t="s">
        <v>11845</v>
      </c>
      <c r="K3354" t="s">
        <v>11849</v>
      </c>
      <c r="L3354" t="s">
        <v>11849</v>
      </c>
      <c r="M3354" t="s">
        <v>11849</v>
      </c>
      <c r="N3354" t="s">
        <v>11849</v>
      </c>
      <c r="O3354" t="s">
        <v>11849</v>
      </c>
      <c r="Q3354" s="4" t="s">
        <v>10984</v>
      </c>
      <c r="R3354" s="6" t="s">
        <v>11635</v>
      </c>
      <c r="S3354" t="s">
        <v>9694</v>
      </c>
    </row>
    <row r="3355" spans="2:19" x14ac:dyDescent="0.85">
      <c r="B3355" t="s">
        <v>12987</v>
      </c>
      <c r="C3355" t="s">
        <v>12928</v>
      </c>
      <c r="D3355" t="s">
        <v>12402</v>
      </c>
      <c r="E3355" t="s">
        <v>11849</v>
      </c>
      <c r="F3355" t="s">
        <v>11849</v>
      </c>
      <c r="G3355" t="s">
        <v>11864</v>
      </c>
      <c r="H3355" t="s">
        <v>11525</v>
      </c>
      <c r="I3355" t="s">
        <v>11849</v>
      </c>
      <c r="J3355" t="s">
        <v>11845</v>
      </c>
      <c r="K3355" t="s">
        <v>11849</v>
      </c>
      <c r="L3355" t="s">
        <v>11849</v>
      </c>
      <c r="M3355" t="s">
        <v>11849</v>
      </c>
      <c r="N3355" t="s">
        <v>11849</v>
      </c>
      <c r="O3355" t="s">
        <v>11849</v>
      </c>
      <c r="Q3355" s="4" t="s">
        <v>10985</v>
      </c>
      <c r="R3355" s="6" t="s">
        <v>11635</v>
      </c>
      <c r="S3355" t="s">
        <v>3692</v>
      </c>
    </row>
    <row r="3356" spans="2:19" x14ac:dyDescent="0.85">
      <c r="B3356" t="s">
        <v>12987</v>
      </c>
      <c r="C3356" t="s">
        <v>12929</v>
      </c>
      <c r="D3356" t="s">
        <v>12406</v>
      </c>
      <c r="E3356" t="s">
        <v>11849</v>
      </c>
      <c r="F3356" t="s">
        <v>11572</v>
      </c>
      <c r="G3356" t="s">
        <v>11864</v>
      </c>
      <c r="H3356" t="s">
        <v>11525</v>
      </c>
      <c r="I3356" t="s">
        <v>11849</v>
      </c>
      <c r="J3356" t="s">
        <v>11646</v>
      </c>
      <c r="K3356" t="s">
        <v>11647</v>
      </c>
      <c r="L3356" t="s">
        <v>11698</v>
      </c>
      <c r="M3356" t="s">
        <v>11849</v>
      </c>
      <c r="N3356" t="s">
        <v>11849</v>
      </c>
      <c r="O3356" t="s">
        <v>11849</v>
      </c>
      <c r="Q3356" s="4" t="s">
        <v>10987</v>
      </c>
      <c r="R3356" s="6" t="s">
        <v>11635</v>
      </c>
      <c r="S3356" t="s">
        <v>10986</v>
      </c>
    </row>
    <row r="3357" spans="2:19" x14ac:dyDescent="0.85">
      <c r="B3357" t="s">
        <v>12987</v>
      </c>
      <c r="C3357" t="s">
        <v>12929</v>
      </c>
      <c r="D3357" t="s">
        <v>12406</v>
      </c>
      <c r="E3357" t="s">
        <v>11849</v>
      </c>
      <c r="F3357" t="s">
        <v>11572</v>
      </c>
      <c r="G3357" t="s">
        <v>11864</v>
      </c>
      <c r="H3357" t="s">
        <v>11525</v>
      </c>
      <c r="I3357" t="s">
        <v>11849</v>
      </c>
      <c r="J3357" t="s">
        <v>11646</v>
      </c>
      <c r="K3357" t="s">
        <v>11647</v>
      </c>
      <c r="L3357" t="s">
        <v>11698</v>
      </c>
      <c r="M3357" t="s">
        <v>11849</v>
      </c>
      <c r="N3357" t="s">
        <v>11849</v>
      </c>
      <c r="O3357" t="s">
        <v>11849</v>
      </c>
      <c r="Q3357" s="4" t="s">
        <v>10989</v>
      </c>
      <c r="R3357" s="6" t="s">
        <v>11635</v>
      </c>
      <c r="S3357" t="s">
        <v>10988</v>
      </c>
    </row>
    <row r="3358" spans="2:19" x14ac:dyDescent="0.85">
      <c r="B3358" t="s">
        <v>12987</v>
      </c>
      <c r="C3358" t="s">
        <v>12930</v>
      </c>
      <c r="D3358" t="s">
        <v>12406</v>
      </c>
      <c r="E3358" t="s">
        <v>11849</v>
      </c>
      <c r="F3358" t="s">
        <v>11572</v>
      </c>
      <c r="G3358" t="s">
        <v>11864</v>
      </c>
      <c r="H3358" t="s">
        <v>11849</v>
      </c>
      <c r="I3358" t="s">
        <v>11849</v>
      </c>
      <c r="J3358" t="s">
        <v>11646</v>
      </c>
      <c r="K3358" t="s">
        <v>11647</v>
      </c>
      <c r="L3358" t="s">
        <v>11698</v>
      </c>
      <c r="M3358" t="s">
        <v>11849</v>
      </c>
      <c r="N3358" t="s">
        <v>11849</v>
      </c>
      <c r="O3358" t="s">
        <v>11849</v>
      </c>
      <c r="Q3358" s="4" t="s">
        <v>10991</v>
      </c>
      <c r="R3358" s="6" t="s">
        <v>11635</v>
      </c>
      <c r="S3358" t="s">
        <v>10990</v>
      </c>
    </row>
    <row r="3359" spans="2:19" x14ac:dyDescent="0.85">
      <c r="B3359" t="s">
        <v>12987</v>
      </c>
      <c r="C3359" t="s">
        <v>12930</v>
      </c>
      <c r="D3359" t="s">
        <v>12406</v>
      </c>
      <c r="E3359" t="s">
        <v>11849</v>
      </c>
      <c r="F3359" t="s">
        <v>11849</v>
      </c>
      <c r="G3359" t="s">
        <v>11864</v>
      </c>
      <c r="H3359" t="s">
        <v>11849</v>
      </c>
      <c r="I3359" t="s">
        <v>11849</v>
      </c>
      <c r="J3359" t="s">
        <v>11646</v>
      </c>
      <c r="K3359" t="s">
        <v>11647</v>
      </c>
      <c r="L3359" t="s">
        <v>11698</v>
      </c>
      <c r="M3359" t="s">
        <v>11849</v>
      </c>
      <c r="N3359" t="s">
        <v>11849</v>
      </c>
      <c r="O3359" t="s">
        <v>11849</v>
      </c>
      <c r="Q3359" s="4" t="s">
        <v>10993</v>
      </c>
      <c r="R3359" s="6" t="s">
        <v>11635</v>
      </c>
      <c r="S3359" t="s">
        <v>10992</v>
      </c>
    </row>
    <row r="3360" spans="2:19" x14ac:dyDescent="0.85">
      <c r="B3360" t="s">
        <v>12987</v>
      </c>
      <c r="C3360" t="s">
        <v>12931</v>
      </c>
      <c r="D3360" s="15" t="s">
        <v>12403</v>
      </c>
      <c r="E3360" t="s">
        <v>11849</v>
      </c>
      <c r="F3360" t="s">
        <v>11849</v>
      </c>
      <c r="G3360" t="s">
        <v>11864</v>
      </c>
      <c r="H3360" t="s">
        <v>11525</v>
      </c>
      <c r="I3360" t="s">
        <v>11849</v>
      </c>
      <c r="J3360" t="s">
        <v>11646</v>
      </c>
      <c r="K3360" t="s">
        <v>11647</v>
      </c>
      <c r="L3360" t="s">
        <v>11648</v>
      </c>
      <c r="M3360" t="s">
        <v>11660</v>
      </c>
      <c r="N3360" t="s">
        <v>11680</v>
      </c>
      <c r="O3360" t="s">
        <v>11849</v>
      </c>
      <c r="Q3360" s="4" t="s">
        <v>10995</v>
      </c>
      <c r="R3360" s="6" t="s">
        <v>11635</v>
      </c>
      <c r="S3360" t="s">
        <v>10994</v>
      </c>
    </row>
    <row r="3361" spans="2:19" x14ac:dyDescent="0.85">
      <c r="B3361" t="s">
        <v>12987</v>
      </c>
      <c r="C3361" t="s">
        <v>12931</v>
      </c>
      <c r="D3361" s="15" t="s">
        <v>12403</v>
      </c>
      <c r="E3361" t="s">
        <v>11849</v>
      </c>
      <c r="F3361" t="s">
        <v>11849</v>
      </c>
      <c r="G3361" t="s">
        <v>11864</v>
      </c>
      <c r="H3361" t="s">
        <v>11525</v>
      </c>
      <c r="I3361" t="s">
        <v>11849</v>
      </c>
      <c r="J3361" t="s">
        <v>11768</v>
      </c>
      <c r="K3361" t="s">
        <v>11776</v>
      </c>
      <c r="L3361" t="s">
        <v>11680</v>
      </c>
      <c r="M3361" t="s">
        <v>11849</v>
      </c>
      <c r="N3361" t="s">
        <v>11849</v>
      </c>
      <c r="O3361" t="s">
        <v>11849</v>
      </c>
      <c r="Q3361" s="4" t="s">
        <v>10997</v>
      </c>
      <c r="R3361" s="6" t="s">
        <v>11635</v>
      </c>
      <c r="S3361" t="s">
        <v>10996</v>
      </c>
    </row>
    <row r="3362" spans="2:19" x14ac:dyDescent="0.85">
      <c r="B3362" t="s">
        <v>12987</v>
      </c>
      <c r="C3362" t="s">
        <v>12932</v>
      </c>
      <c r="D3362" t="s">
        <v>12405</v>
      </c>
      <c r="E3362" t="s">
        <v>11849</v>
      </c>
      <c r="F3362" t="s">
        <v>11849</v>
      </c>
      <c r="G3362" t="s">
        <v>11865</v>
      </c>
      <c r="H3362" t="s">
        <v>11525</v>
      </c>
      <c r="I3362" t="s">
        <v>11849</v>
      </c>
      <c r="J3362" t="s">
        <v>11646</v>
      </c>
      <c r="K3362" t="s">
        <v>11647</v>
      </c>
      <c r="L3362" t="s">
        <v>11648</v>
      </c>
      <c r="M3362" t="s">
        <v>11658</v>
      </c>
      <c r="N3362" t="s">
        <v>11657</v>
      </c>
      <c r="O3362" t="s">
        <v>11849</v>
      </c>
      <c r="Q3362" s="4" t="s">
        <v>10999</v>
      </c>
      <c r="R3362" s="6" t="s">
        <v>11635</v>
      </c>
      <c r="S3362" t="s">
        <v>10998</v>
      </c>
    </row>
    <row r="3363" spans="2:19" x14ac:dyDescent="0.85">
      <c r="B3363" t="s">
        <v>12987</v>
      </c>
      <c r="C3363" t="s">
        <v>12932</v>
      </c>
      <c r="D3363" t="s">
        <v>12405</v>
      </c>
      <c r="E3363" t="s">
        <v>11849</v>
      </c>
      <c r="F3363" t="s">
        <v>11849</v>
      </c>
      <c r="G3363" t="s">
        <v>11865</v>
      </c>
      <c r="H3363" t="s">
        <v>11525</v>
      </c>
      <c r="I3363" t="s">
        <v>11849</v>
      </c>
      <c r="J3363" t="s">
        <v>11646</v>
      </c>
      <c r="K3363" t="s">
        <v>11647</v>
      </c>
      <c r="L3363" t="s">
        <v>11648</v>
      </c>
      <c r="M3363" t="s">
        <v>11658</v>
      </c>
      <c r="N3363" t="s">
        <v>11657</v>
      </c>
      <c r="O3363" t="s">
        <v>11849</v>
      </c>
      <c r="Q3363" s="4" t="s">
        <v>11001</v>
      </c>
      <c r="R3363" s="6" t="s">
        <v>11635</v>
      </c>
      <c r="S3363" t="s">
        <v>11000</v>
      </c>
    </row>
    <row r="3364" spans="2:19" x14ac:dyDescent="0.85">
      <c r="B3364" t="s">
        <v>12987</v>
      </c>
      <c r="C3364" t="s">
        <v>12933</v>
      </c>
      <c r="D3364" t="s">
        <v>12406</v>
      </c>
      <c r="E3364" t="s">
        <v>11849</v>
      </c>
      <c r="F3364" t="s">
        <v>11572</v>
      </c>
      <c r="G3364" t="s">
        <v>11865</v>
      </c>
      <c r="H3364" t="s">
        <v>12444</v>
      </c>
      <c r="I3364" t="s">
        <v>11849</v>
      </c>
      <c r="J3364" t="s">
        <v>11845</v>
      </c>
      <c r="K3364" t="s">
        <v>11849</v>
      </c>
      <c r="L3364" t="s">
        <v>11849</v>
      </c>
      <c r="M3364" t="s">
        <v>11849</v>
      </c>
      <c r="N3364" t="s">
        <v>11849</v>
      </c>
      <c r="O3364" t="s">
        <v>11849</v>
      </c>
      <c r="Q3364" s="4" t="s">
        <v>11003</v>
      </c>
      <c r="R3364" s="6" t="s">
        <v>11635</v>
      </c>
      <c r="S3364" t="s">
        <v>11002</v>
      </c>
    </row>
    <row r="3365" spans="2:19" x14ac:dyDescent="0.85">
      <c r="B3365" t="s">
        <v>12987</v>
      </c>
      <c r="C3365" t="s">
        <v>12933</v>
      </c>
      <c r="D3365" t="s">
        <v>12406</v>
      </c>
      <c r="E3365" t="s">
        <v>11849</v>
      </c>
      <c r="F3365" t="s">
        <v>11572</v>
      </c>
      <c r="G3365" t="s">
        <v>11865</v>
      </c>
      <c r="H3365" t="s">
        <v>12444</v>
      </c>
      <c r="I3365" t="s">
        <v>11849</v>
      </c>
      <c r="J3365" t="s">
        <v>11845</v>
      </c>
      <c r="K3365" t="s">
        <v>11849</v>
      </c>
      <c r="L3365" t="s">
        <v>11849</v>
      </c>
      <c r="M3365" t="s">
        <v>11849</v>
      </c>
      <c r="N3365" t="s">
        <v>11849</v>
      </c>
      <c r="O3365" t="s">
        <v>11849</v>
      </c>
      <c r="Q3365" s="4" t="s">
        <v>11005</v>
      </c>
      <c r="R3365" s="6" t="s">
        <v>11635</v>
      </c>
      <c r="S3365" t="s">
        <v>11004</v>
      </c>
    </row>
    <row r="3366" spans="2:19" x14ac:dyDescent="0.85">
      <c r="B3366" t="s">
        <v>12987</v>
      </c>
      <c r="C3366" t="s">
        <v>11007</v>
      </c>
      <c r="D3366" t="s">
        <v>12402</v>
      </c>
      <c r="E3366" t="s">
        <v>11849</v>
      </c>
      <c r="F3366" t="s">
        <v>11849</v>
      </c>
      <c r="G3366" t="s">
        <v>11864</v>
      </c>
      <c r="H3366" t="s">
        <v>11525</v>
      </c>
      <c r="I3366" t="s">
        <v>11849</v>
      </c>
      <c r="J3366" t="s">
        <v>11845</v>
      </c>
      <c r="K3366" t="s">
        <v>11849</v>
      </c>
      <c r="L3366" t="s">
        <v>11849</v>
      </c>
      <c r="M3366" t="s">
        <v>11849</v>
      </c>
      <c r="N3366" t="s">
        <v>11849</v>
      </c>
      <c r="O3366" t="s">
        <v>11849</v>
      </c>
      <c r="Q3366" s="4" t="s">
        <v>11007</v>
      </c>
      <c r="R3366" s="6" t="s">
        <v>11635</v>
      </c>
      <c r="S3366" t="s">
        <v>11006</v>
      </c>
    </row>
    <row r="3367" spans="2:19" x14ac:dyDescent="0.85">
      <c r="B3367" t="s">
        <v>12987</v>
      </c>
      <c r="C3367" t="s">
        <v>12934</v>
      </c>
      <c r="D3367" t="s">
        <v>12405</v>
      </c>
      <c r="E3367" t="s">
        <v>11849</v>
      </c>
      <c r="F3367" t="s">
        <v>11849</v>
      </c>
      <c r="G3367" t="s">
        <v>11865</v>
      </c>
      <c r="H3367" t="s">
        <v>11525</v>
      </c>
      <c r="I3367" t="s">
        <v>11849</v>
      </c>
      <c r="J3367" t="s">
        <v>11845</v>
      </c>
      <c r="K3367" t="s">
        <v>11849</v>
      </c>
      <c r="L3367" t="s">
        <v>11849</v>
      </c>
      <c r="M3367" t="s">
        <v>11849</v>
      </c>
      <c r="N3367" t="s">
        <v>11849</v>
      </c>
      <c r="O3367" t="s">
        <v>11849</v>
      </c>
      <c r="Q3367" s="4" t="s">
        <v>11009</v>
      </c>
      <c r="R3367" s="6" t="s">
        <v>11635</v>
      </c>
      <c r="S3367" t="s">
        <v>11008</v>
      </c>
    </row>
    <row r="3368" spans="2:19" x14ac:dyDescent="0.85">
      <c r="B3368" t="s">
        <v>12987</v>
      </c>
      <c r="C3368" t="s">
        <v>12934</v>
      </c>
      <c r="D3368" t="s">
        <v>13448</v>
      </c>
      <c r="E3368" t="s">
        <v>11849</v>
      </c>
      <c r="F3368" t="s">
        <v>11849</v>
      </c>
      <c r="G3368" t="s">
        <v>11865</v>
      </c>
      <c r="H3368" t="s">
        <v>11525</v>
      </c>
      <c r="I3368" t="s">
        <v>11849</v>
      </c>
      <c r="J3368" t="s">
        <v>11845</v>
      </c>
      <c r="K3368" t="s">
        <v>11849</v>
      </c>
      <c r="L3368" t="s">
        <v>11849</v>
      </c>
      <c r="M3368" t="s">
        <v>11849</v>
      </c>
      <c r="N3368" t="s">
        <v>11849</v>
      </c>
      <c r="O3368" t="s">
        <v>11849</v>
      </c>
      <c r="Q3368" s="4" t="s">
        <v>11011</v>
      </c>
      <c r="R3368" s="6" t="s">
        <v>11635</v>
      </c>
      <c r="S3368" t="s">
        <v>11010</v>
      </c>
    </row>
    <row r="3369" spans="2:19" x14ac:dyDescent="0.85">
      <c r="B3369" t="s">
        <v>12987</v>
      </c>
      <c r="C3369" t="s">
        <v>12935</v>
      </c>
      <c r="D3369" t="s">
        <v>12403</v>
      </c>
      <c r="E3369" t="s">
        <v>11849</v>
      </c>
      <c r="F3369" t="s">
        <v>11849</v>
      </c>
      <c r="G3369" t="s">
        <v>11864</v>
      </c>
      <c r="H3369" t="s">
        <v>11525</v>
      </c>
      <c r="I3369" t="s">
        <v>11849</v>
      </c>
      <c r="J3369" t="s">
        <v>11768</v>
      </c>
      <c r="K3369" t="s">
        <v>11776</v>
      </c>
      <c r="L3369" t="s">
        <v>11680</v>
      </c>
      <c r="M3369" t="s">
        <v>11849</v>
      </c>
      <c r="N3369" t="s">
        <v>11849</v>
      </c>
      <c r="O3369" t="s">
        <v>11849</v>
      </c>
      <c r="Q3369" s="4" t="s">
        <v>11013</v>
      </c>
      <c r="R3369" s="6" t="s">
        <v>11635</v>
      </c>
      <c r="S3369" t="s">
        <v>11012</v>
      </c>
    </row>
    <row r="3370" spans="2:19" x14ac:dyDescent="0.85">
      <c r="B3370" t="s">
        <v>12987</v>
      </c>
      <c r="C3370" t="s">
        <v>12935</v>
      </c>
      <c r="D3370" t="s">
        <v>12403</v>
      </c>
      <c r="E3370" t="s">
        <v>11849</v>
      </c>
      <c r="F3370" t="s">
        <v>11849</v>
      </c>
      <c r="G3370" t="s">
        <v>11864</v>
      </c>
      <c r="H3370" t="s">
        <v>11525</v>
      </c>
      <c r="I3370" t="s">
        <v>11849</v>
      </c>
      <c r="J3370" t="s">
        <v>11845</v>
      </c>
      <c r="K3370" t="s">
        <v>11849</v>
      </c>
      <c r="L3370" t="s">
        <v>11849</v>
      </c>
      <c r="M3370" t="s">
        <v>11849</v>
      </c>
      <c r="N3370" t="s">
        <v>11849</v>
      </c>
      <c r="O3370" t="s">
        <v>11849</v>
      </c>
      <c r="Q3370" s="4" t="s">
        <v>11015</v>
      </c>
      <c r="R3370" s="6" t="s">
        <v>11635</v>
      </c>
      <c r="S3370" t="s">
        <v>11014</v>
      </c>
    </row>
    <row r="3371" spans="2:19" x14ac:dyDescent="0.85">
      <c r="B3371" t="s">
        <v>12987</v>
      </c>
      <c r="C3371" t="s">
        <v>12936</v>
      </c>
      <c r="D3371" t="s">
        <v>12405</v>
      </c>
      <c r="E3371" t="s">
        <v>11849</v>
      </c>
      <c r="F3371" t="s">
        <v>11849</v>
      </c>
      <c r="G3371" t="s">
        <v>11864</v>
      </c>
      <c r="H3371" t="s">
        <v>11525</v>
      </c>
      <c r="I3371" t="s">
        <v>11849</v>
      </c>
      <c r="J3371" t="s">
        <v>11768</v>
      </c>
      <c r="K3371" t="s">
        <v>11776</v>
      </c>
      <c r="L3371" t="s">
        <v>11786</v>
      </c>
      <c r="M3371" t="s">
        <v>11788</v>
      </c>
      <c r="N3371" t="s">
        <v>11849</v>
      </c>
      <c r="O3371" t="s">
        <v>11849</v>
      </c>
      <c r="Q3371" s="4" t="s">
        <v>11017</v>
      </c>
      <c r="R3371" s="6" t="s">
        <v>11635</v>
      </c>
      <c r="S3371" t="s">
        <v>11016</v>
      </c>
    </row>
    <row r="3372" spans="2:19" x14ac:dyDescent="0.85">
      <c r="B3372" t="s">
        <v>12987</v>
      </c>
      <c r="C3372" t="s">
        <v>12936</v>
      </c>
      <c r="D3372" t="s">
        <v>12405</v>
      </c>
      <c r="E3372" t="s">
        <v>11849</v>
      </c>
      <c r="F3372" t="s">
        <v>11849</v>
      </c>
      <c r="G3372" t="s">
        <v>11864</v>
      </c>
      <c r="H3372" t="s">
        <v>11525</v>
      </c>
      <c r="I3372" t="s">
        <v>11849</v>
      </c>
      <c r="J3372" t="s">
        <v>11768</v>
      </c>
      <c r="K3372" t="s">
        <v>11776</v>
      </c>
      <c r="L3372" t="s">
        <v>11786</v>
      </c>
      <c r="M3372" t="s">
        <v>11788</v>
      </c>
      <c r="N3372" t="s">
        <v>11849</v>
      </c>
      <c r="O3372" t="s">
        <v>11849</v>
      </c>
      <c r="Q3372" s="4" t="s">
        <v>11019</v>
      </c>
      <c r="R3372" s="6" t="s">
        <v>11635</v>
      </c>
      <c r="S3372" t="s">
        <v>11018</v>
      </c>
    </row>
    <row r="3373" spans="2:19" x14ac:dyDescent="0.85">
      <c r="B3373" t="s">
        <v>12987</v>
      </c>
      <c r="C3373" t="s">
        <v>12937</v>
      </c>
      <c r="D3373" t="s">
        <v>12402</v>
      </c>
      <c r="E3373" t="s">
        <v>11849</v>
      </c>
      <c r="F3373" t="s">
        <v>11849</v>
      </c>
      <c r="G3373" t="s">
        <v>11865</v>
      </c>
      <c r="H3373" t="s">
        <v>12443</v>
      </c>
      <c r="I3373" t="s">
        <v>11849</v>
      </c>
      <c r="J3373" t="s">
        <v>11845</v>
      </c>
      <c r="K3373" t="s">
        <v>11849</v>
      </c>
      <c r="L3373" t="s">
        <v>11849</v>
      </c>
      <c r="M3373" t="s">
        <v>11849</v>
      </c>
      <c r="N3373" t="s">
        <v>11849</v>
      </c>
      <c r="O3373" t="s">
        <v>11849</v>
      </c>
      <c r="Q3373" s="4" t="s">
        <v>11021</v>
      </c>
      <c r="R3373" s="6" t="s">
        <v>11635</v>
      </c>
      <c r="S3373" t="s">
        <v>11020</v>
      </c>
    </row>
    <row r="3374" spans="2:19" x14ac:dyDescent="0.85">
      <c r="B3374" t="s">
        <v>12987</v>
      </c>
      <c r="C3374" t="s">
        <v>12937</v>
      </c>
      <c r="D3374" t="s">
        <v>12402</v>
      </c>
      <c r="E3374" t="s">
        <v>11849</v>
      </c>
      <c r="F3374" t="s">
        <v>11849</v>
      </c>
      <c r="G3374" t="s">
        <v>11865</v>
      </c>
      <c r="H3374" t="s">
        <v>12442</v>
      </c>
      <c r="I3374" t="s">
        <v>11849</v>
      </c>
      <c r="J3374" t="s">
        <v>11831</v>
      </c>
      <c r="K3374" t="s">
        <v>11832</v>
      </c>
      <c r="L3374" t="s">
        <v>11838</v>
      </c>
      <c r="M3374" t="s">
        <v>11849</v>
      </c>
      <c r="N3374" t="s">
        <v>11849</v>
      </c>
      <c r="O3374" t="s">
        <v>11849</v>
      </c>
      <c r="Q3374" s="4" t="s">
        <v>11023</v>
      </c>
      <c r="R3374" s="6" t="s">
        <v>11635</v>
      </c>
      <c r="S3374" t="s">
        <v>11022</v>
      </c>
    </row>
    <row r="3375" spans="2:19" x14ac:dyDescent="0.85">
      <c r="B3375" t="s">
        <v>12987</v>
      </c>
      <c r="C3375" t="s">
        <v>12938</v>
      </c>
      <c r="D3375" t="s">
        <v>12402</v>
      </c>
      <c r="E3375" t="s">
        <v>11849</v>
      </c>
      <c r="F3375" t="s">
        <v>11849</v>
      </c>
      <c r="G3375" t="s">
        <v>11865</v>
      </c>
      <c r="H3375" t="s">
        <v>11525</v>
      </c>
      <c r="I3375" t="s">
        <v>11849</v>
      </c>
      <c r="J3375" t="s">
        <v>11845</v>
      </c>
      <c r="K3375" t="s">
        <v>11849</v>
      </c>
      <c r="L3375" t="s">
        <v>11849</v>
      </c>
      <c r="M3375" t="s">
        <v>11849</v>
      </c>
      <c r="N3375" t="s">
        <v>11849</v>
      </c>
      <c r="O3375" t="s">
        <v>11849</v>
      </c>
      <c r="Q3375" s="4" t="s">
        <v>11024</v>
      </c>
      <c r="R3375" s="6" t="s">
        <v>11635</v>
      </c>
      <c r="S3375" t="s">
        <v>3692</v>
      </c>
    </row>
    <row r="3376" spans="2:19" x14ac:dyDescent="0.85">
      <c r="B3376" t="s">
        <v>12987</v>
      </c>
      <c r="C3376" t="s">
        <v>12938</v>
      </c>
      <c r="D3376" t="s">
        <v>12402</v>
      </c>
      <c r="E3376" t="s">
        <v>11849</v>
      </c>
      <c r="F3376" t="s">
        <v>11850</v>
      </c>
      <c r="G3376" t="s">
        <v>11850</v>
      </c>
      <c r="H3376" t="s">
        <v>11850</v>
      </c>
      <c r="I3376" t="s">
        <v>11850</v>
      </c>
      <c r="J3376" t="s">
        <v>11845</v>
      </c>
      <c r="K3376" t="s">
        <v>11849</v>
      </c>
      <c r="L3376" t="s">
        <v>11849</v>
      </c>
      <c r="M3376" t="s">
        <v>11849</v>
      </c>
      <c r="N3376" t="s">
        <v>11849</v>
      </c>
      <c r="O3376" t="s">
        <v>11849</v>
      </c>
      <c r="Q3376" s="4" t="s">
        <v>11025</v>
      </c>
      <c r="R3376" s="6" t="s">
        <v>11635</v>
      </c>
      <c r="S3376" t="s">
        <v>4932</v>
      </c>
    </row>
    <row r="3377" spans="2:19" x14ac:dyDescent="0.85">
      <c r="B3377" t="s">
        <v>12987</v>
      </c>
      <c r="C3377" t="s">
        <v>12939</v>
      </c>
      <c r="D3377" t="s">
        <v>12402</v>
      </c>
      <c r="E3377" t="s">
        <v>11849</v>
      </c>
      <c r="F3377" t="s">
        <v>12416</v>
      </c>
      <c r="G3377" t="s">
        <v>11865</v>
      </c>
      <c r="H3377" t="s">
        <v>11525</v>
      </c>
      <c r="I3377" t="s">
        <v>11849</v>
      </c>
      <c r="J3377" t="s">
        <v>11831</v>
      </c>
      <c r="K3377" t="s">
        <v>11832</v>
      </c>
      <c r="L3377" t="s">
        <v>11835</v>
      </c>
      <c r="M3377" t="s">
        <v>11849</v>
      </c>
      <c r="N3377" t="s">
        <v>11849</v>
      </c>
      <c r="O3377" t="s">
        <v>11849</v>
      </c>
      <c r="P3377" t="s">
        <v>13449</v>
      </c>
      <c r="Q3377" s="4" t="s">
        <v>11027</v>
      </c>
      <c r="R3377" s="6" t="s">
        <v>11635</v>
      </c>
      <c r="S3377" t="s">
        <v>11026</v>
      </c>
    </row>
    <row r="3378" spans="2:19" x14ac:dyDescent="0.85">
      <c r="B3378" t="s">
        <v>12987</v>
      </c>
      <c r="C3378" t="s">
        <v>12939</v>
      </c>
      <c r="D3378" s="15" t="s">
        <v>12402</v>
      </c>
      <c r="E3378" t="s">
        <v>11849</v>
      </c>
      <c r="F3378" t="s">
        <v>12416</v>
      </c>
      <c r="G3378" t="s">
        <v>11865</v>
      </c>
      <c r="H3378" t="s">
        <v>11525</v>
      </c>
      <c r="I3378" t="s">
        <v>11849</v>
      </c>
      <c r="J3378" t="s">
        <v>11646</v>
      </c>
      <c r="K3378" t="s">
        <v>11647</v>
      </c>
      <c r="L3378" t="s">
        <v>11698</v>
      </c>
      <c r="M3378" t="s">
        <v>11849</v>
      </c>
      <c r="N3378" t="s">
        <v>11849</v>
      </c>
      <c r="O3378" t="s">
        <v>11849</v>
      </c>
      <c r="P3378" t="s">
        <v>13450</v>
      </c>
      <c r="Q3378" s="4" t="s">
        <v>11029</v>
      </c>
      <c r="R3378" s="6" t="s">
        <v>11635</v>
      </c>
      <c r="S3378" t="s">
        <v>11028</v>
      </c>
    </row>
    <row r="3379" spans="2:19" x14ac:dyDescent="0.85">
      <c r="B3379" t="s">
        <v>12987</v>
      </c>
      <c r="C3379" t="s">
        <v>12940</v>
      </c>
      <c r="D3379" s="15" t="s">
        <v>12404</v>
      </c>
      <c r="E3379" t="s">
        <v>11849</v>
      </c>
      <c r="F3379" t="s">
        <v>11849</v>
      </c>
      <c r="G3379" t="s">
        <v>11864</v>
      </c>
      <c r="H3379" t="s">
        <v>11849</v>
      </c>
      <c r="I3379" t="s">
        <v>11849</v>
      </c>
      <c r="J3379" t="s">
        <v>11646</v>
      </c>
      <c r="K3379" t="s">
        <v>11647</v>
      </c>
      <c r="L3379" t="s">
        <v>11698</v>
      </c>
      <c r="M3379" t="s">
        <v>11849</v>
      </c>
      <c r="N3379" t="s">
        <v>11849</v>
      </c>
      <c r="O3379" t="s">
        <v>11849</v>
      </c>
      <c r="Q3379" s="4" t="s">
        <v>11031</v>
      </c>
      <c r="R3379" s="6" t="s">
        <v>11635</v>
      </c>
      <c r="S3379" t="s">
        <v>11030</v>
      </c>
    </row>
    <row r="3380" spans="2:19" x14ac:dyDescent="0.85">
      <c r="B3380" t="s">
        <v>12987</v>
      </c>
      <c r="C3380" t="s">
        <v>12940</v>
      </c>
      <c r="D3380" t="s">
        <v>12404</v>
      </c>
      <c r="E3380" t="s">
        <v>11849</v>
      </c>
      <c r="F3380" t="s">
        <v>11849</v>
      </c>
      <c r="G3380" t="s">
        <v>11864</v>
      </c>
      <c r="H3380" t="s">
        <v>11849</v>
      </c>
      <c r="I3380" t="s">
        <v>11849</v>
      </c>
      <c r="J3380" t="s">
        <v>11845</v>
      </c>
      <c r="K3380" t="s">
        <v>11849</v>
      </c>
      <c r="L3380" t="s">
        <v>11849</v>
      </c>
      <c r="M3380" t="s">
        <v>11849</v>
      </c>
      <c r="N3380" t="s">
        <v>11849</v>
      </c>
      <c r="O3380" t="s">
        <v>11849</v>
      </c>
      <c r="Q3380" s="4" t="s">
        <v>11032</v>
      </c>
      <c r="R3380" s="6" t="s">
        <v>11635</v>
      </c>
      <c r="S3380" t="s">
        <v>10523</v>
      </c>
    </row>
    <row r="3381" spans="2:19" x14ac:dyDescent="0.85">
      <c r="B3381" t="s">
        <v>12987</v>
      </c>
      <c r="C3381" t="s">
        <v>12941</v>
      </c>
      <c r="D3381" t="s">
        <v>12402</v>
      </c>
      <c r="E3381" t="s">
        <v>11849</v>
      </c>
      <c r="F3381" t="s">
        <v>11849</v>
      </c>
      <c r="G3381" t="s">
        <v>11864</v>
      </c>
      <c r="H3381" t="s">
        <v>11525</v>
      </c>
      <c r="I3381" t="s">
        <v>11849</v>
      </c>
      <c r="J3381" t="s">
        <v>11646</v>
      </c>
      <c r="K3381" t="s">
        <v>11647</v>
      </c>
      <c r="L3381" t="s">
        <v>11698</v>
      </c>
      <c r="M3381" t="s">
        <v>11849</v>
      </c>
      <c r="N3381" t="s">
        <v>11849</v>
      </c>
      <c r="O3381" t="s">
        <v>11849</v>
      </c>
      <c r="P3381" t="s">
        <v>13451</v>
      </c>
      <c r="Q3381" s="4" t="s">
        <v>11034</v>
      </c>
      <c r="R3381" s="6" t="s">
        <v>11635</v>
      </c>
      <c r="S3381" t="s">
        <v>11033</v>
      </c>
    </row>
    <row r="3382" spans="2:19" x14ac:dyDescent="0.85">
      <c r="B3382" t="s">
        <v>12987</v>
      </c>
      <c r="C3382" t="s">
        <v>12941</v>
      </c>
      <c r="D3382" t="s">
        <v>12402</v>
      </c>
      <c r="E3382" t="s">
        <v>11849</v>
      </c>
      <c r="F3382" t="s">
        <v>11849</v>
      </c>
      <c r="G3382" t="s">
        <v>11864</v>
      </c>
      <c r="H3382" t="s">
        <v>11525</v>
      </c>
      <c r="I3382" t="s">
        <v>11849</v>
      </c>
      <c r="J3382" t="s">
        <v>11646</v>
      </c>
      <c r="K3382" t="s">
        <v>11647</v>
      </c>
      <c r="L3382" t="s">
        <v>11698</v>
      </c>
      <c r="M3382" t="s">
        <v>11849</v>
      </c>
      <c r="N3382" t="s">
        <v>11849</v>
      </c>
      <c r="O3382" t="s">
        <v>11849</v>
      </c>
      <c r="Q3382" s="4" t="s">
        <v>11036</v>
      </c>
      <c r="R3382" s="6" t="s">
        <v>11635</v>
      </c>
      <c r="S3382" t="s">
        <v>11035</v>
      </c>
    </row>
    <row r="3383" spans="2:19" x14ac:dyDescent="0.85">
      <c r="B3383" t="s">
        <v>12987</v>
      </c>
      <c r="C3383" t="s">
        <v>12942</v>
      </c>
      <c r="D3383" s="15" t="s">
        <v>12402</v>
      </c>
      <c r="E3383" t="s">
        <v>11849</v>
      </c>
      <c r="F3383" t="s">
        <v>11849</v>
      </c>
      <c r="G3383" t="s">
        <v>11866</v>
      </c>
      <c r="H3383" t="s">
        <v>11525</v>
      </c>
      <c r="I3383" t="s">
        <v>11849</v>
      </c>
      <c r="J3383" t="s">
        <v>11646</v>
      </c>
      <c r="K3383" t="s">
        <v>11767</v>
      </c>
      <c r="L3383" t="s">
        <v>11852</v>
      </c>
      <c r="M3383" t="s">
        <v>11849</v>
      </c>
      <c r="N3383" t="s">
        <v>11849</v>
      </c>
      <c r="O3383" t="s">
        <v>11849</v>
      </c>
      <c r="P3383" t="s">
        <v>13452</v>
      </c>
      <c r="Q3383" s="4" t="s">
        <v>11038</v>
      </c>
      <c r="R3383" s="6" t="s">
        <v>11635</v>
      </c>
      <c r="S3383" t="s">
        <v>11037</v>
      </c>
    </row>
    <row r="3384" spans="2:19" x14ac:dyDescent="0.85">
      <c r="B3384" t="s">
        <v>12987</v>
      </c>
      <c r="C3384" t="s">
        <v>12942</v>
      </c>
      <c r="D3384" s="15" t="s">
        <v>12402</v>
      </c>
      <c r="E3384" t="s">
        <v>11849</v>
      </c>
      <c r="F3384" t="s">
        <v>11849</v>
      </c>
      <c r="G3384" t="s">
        <v>11866</v>
      </c>
      <c r="H3384" t="s">
        <v>11525</v>
      </c>
      <c r="I3384" t="s">
        <v>11849</v>
      </c>
      <c r="J3384" t="s">
        <v>11812</v>
      </c>
      <c r="K3384" t="s">
        <v>11820</v>
      </c>
      <c r="L3384" t="s">
        <v>11822</v>
      </c>
      <c r="M3384" t="s">
        <v>11849</v>
      </c>
      <c r="N3384" t="s">
        <v>11849</v>
      </c>
      <c r="O3384" t="s">
        <v>11849</v>
      </c>
      <c r="P3384" t="s">
        <v>13453</v>
      </c>
      <c r="Q3384" s="4" t="s">
        <v>11040</v>
      </c>
      <c r="R3384" s="6" t="s">
        <v>11635</v>
      </c>
      <c r="S3384" t="s">
        <v>11039</v>
      </c>
    </row>
    <row r="3385" spans="2:19" x14ac:dyDescent="0.85">
      <c r="B3385" t="s">
        <v>12987</v>
      </c>
      <c r="C3385" t="s">
        <v>12943</v>
      </c>
      <c r="D3385" t="s">
        <v>12403</v>
      </c>
      <c r="E3385" t="s">
        <v>11849</v>
      </c>
      <c r="F3385" t="s">
        <v>11849</v>
      </c>
      <c r="G3385" t="s">
        <v>11864</v>
      </c>
      <c r="H3385" t="s">
        <v>11525</v>
      </c>
      <c r="I3385" t="s">
        <v>11849</v>
      </c>
      <c r="J3385" t="s">
        <v>11768</v>
      </c>
      <c r="K3385" t="s">
        <v>11776</v>
      </c>
      <c r="L3385" t="s">
        <v>11810</v>
      </c>
      <c r="M3385" t="s">
        <v>11849</v>
      </c>
      <c r="N3385" t="s">
        <v>11849</v>
      </c>
      <c r="O3385" t="s">
        <v>11849</v>
      </c>
      <c r="Q3385" s="4" t="s">
        <v>11042</v>
      </c>
      <c r="R3385" s="6" t="s">
        <v>11635</v>
      </c>
      <c r="S3385" t="s">
        <v>11041</v>
      </c>
    </row>
    <row r="3386" spans="2:19" x14ac:dyDescent="0.85">
      <c r="B3386" t="s">
        <v>12987</v>
      </c>
      <c r="C3386" t="s">
        <v>12943</v>
      </c>
      <c r="D3386" t="s">
        <v>12405</v>
      </c>
      <c r="E3386" t="s">
        <v>11849</v>
      </c>
      <c r="F3386" t="s">
        <v>11849</v>
      </c>
      <c r="G3386" t="s">
        <v>11864</v>
      </c>
      <c r="H3386" t="s">
        <v>11525</v>
      </c>
      <c r="I3386" t="s">
        <v>11849</v>
      </c>
      <c r="J3386" t="s">
        <v>11646</v>
      </c>
      <c r="K3386" t="s">
        <v>11647</v>
      </c>
      <c r="L3386" t="s">
        <v>11698</v>
      </c>
      <c r="M3386" t="s">
        <v>11849</v>
      </c>
      <c r="N3386" t="s">
        <v>11849</v>
      </c>
      <c r="O3386" t="s">
        <v>11849</v>
      </c>
      <c r="Q3386" s="4" t="s">
        <v>11044</v>
      </c>
      <c r="R3386" s="6" t="s">
        <v>11635</v>
      </c>
      <c r="S3386" t="s">
        <v>11043</v>
      </c>
    </row>
    <row r="3387" spans="2:19" x14ac:dyDescent="0.85">
      <c r="B3387" t="s">
        <v>12987</v>
      </c>
      <c r="C3387" t="s">
        <v>12944</v>
      </c>
      <c r="D3387" t="s">
        <v>12402</v>
      </c>
      <c r="E3387" t="s">
        <v>11849</v>
      </c>
      <c r="F3387" t="s">
        <v>11849</v>
      </c>
      <c r="G3387" t="s">
        <v>11864</v>
      </c>
      <c r="H3387" t="s">
        <v>12444</v>
      </c>
      <c r="I3387" t="s">
        <v>11849</v>
      </c>
      <c r="J3387" t="s">
        <v>11845</v>
      </c>
      <c r="K3387" t="s">
        <v>11849</v>
      </c>
      <c r="L3387" t="s">
        <v>11849</v>
      </c>
      <c r="M3387" t="s">
        <v>11849</v>
      </c>
      <c r="N3387" t="s">
        <v>11849</v>
      </c>
      <c r="O3387" t="s">
        <v>11849</v>
      </c>
      <c r="Q3387" s="4" t="s">
        <v>11045</v>
      </c>
      <c r="R3387" s="6" t="s">
        <v>11635</v>
      </c>
      <c r="S3387" t="s">
        <v>3692</v>
      </c>
    </row>
    <row r="3388" spans="2:19" x14ac:dyDescent="0.85">
      <c r="B3388" t="s">
        <v>12987</v>
      </c>
      <c r="C3388" t="s">
        <v>12944</v>
      </c>
      <c r="D3388" t="s">
        <v>12402</v>
      </c>
      <c r="E3388" t="s">
        <v>11849</v>
      </c>
      <c r="F3388" t="s">
        <v>11849</v>
      </c>
      <c r="G3388" t="s">
        <v>11864</v>
      </c>
      <c r="H3388" t="s">
        <v>12444</v>
      </c>
      <c r="I3388" t="s">
        <v>11849</v>
      </c>
      <c r="J3388" t="s">
        <v>11845</v>
      </c>
      <c r="K3388" t="s">
        <v>11849</v>
      </c>
      <c r="L3388" t="s">
        <v>11849</v>
      </c>
      <c r="M3388" t="s">
        <v>11849</v>
      </c>
      <c r="N3388" t="s">
        <v>11849</v>
      </c>
      <c r="O3388" t="s">
        <v>11849</v>
      </c>
      <c r="Q3388" s="4" t="s">
        <v>11047</v>
      </c>
      <c r="R3388" s="6" t="s">
        <v>11635</v>
      </c>
      <c r="S3388" t="s">
        <v>11046</v>
      </c>
    </row>
    <row r="3389" spans="2:19" x14ac:dyDescent="0.85">
      <c r="B3389" t="s">
        <v>12987</v>
      </c>
      <c r="C3389" t="s">
        <v>12945</v>
      </c>
      <c r="D3389" t="s">
        <v>12402</v>
      </c>
      <c r="E3389" t="s">
        <v>11849</v>
      </c>
      <c r="F3389" t="s">
        <v>11849</v>
      </c>
      <c r="G3389" t="s">
        <v>11864</v>
      </c>
      <c r="H3389" t="s">
        <v>11525</v>
      </c>
      <c r="I3389" t="s">
        <v>11849</v>
      </c>
      <c r="J3389" t="s">
        <v>11845</v>
      </c>
      <c r="K3389" t="s">
        <v>11849</v>
      </c>
      <c r="L3389" t="s">
        <v>11849</v>
      </c>
      <c r="M3389" t="s">
        <v>11849</v>
      </c>
      <c r="N3389" t="s">
        <v>11849</v>
      </c>
      <c r="O3389" t="s">
        <v>11849</v>
      </c>
      <c r="Q3389" s="4" t="s">
        <v>11048</v>
      </c>
      <c r="R3389" s="6" t="s">
        <v>11635</v>
      </c>
      <c r="S3389" t="s">
        <v>9660</v>
      </c>
    </row>
    <row r="3390" spans="2:19" x14ac:dyDescent="0.85">
      <c r="B3390" t="s">
        <v>12987</v>
      </c>
      <c r="C3390" t="s">
        <v>12945</v>
      </c>
      <c r="D3390" t="s">
        <v>12402</v>
      </c>
      <c r="E3390" t="s">
        <v>11849</v>
      </c>
      <c r="F3390" t="s">
        <v>11849</v>
      </c>
      <c r="G3390" t="s">
        <v>11864</v>
      </c>
      <c r="H3390" t="s">
        <v>11525</v>
      </c>
      <c r="I3390" t="s">
        <v>11849</v>
      </c>
      <c r="J3390" t="s">
        <v>11845</v>
      </c>
      <c r="K3390" t="s">
        <v>11849</v>
      </c>
      <c r="L3390" t="s">
        <v>11849</v>
      </c>
      <c r="M3390" t="s">
        <v>11849</v>
      </c>
      <c r="N3390" t="s">
        <v>11849</v>
      </c>
      <c r="O3390" t="s">
        <v>11849</v>
      </c>
      <c r="Q3390" s="4" t="s">
        <v>11050</v>
      </c>
      <c r="R3390" s="6" t="s">
        <v>11635</v>
      </c>
      <c r="S3390" t="s">
        <v>11049</v>
      </c>
    </row>
    <row r="3391" spans="2:19" x14ac:dyDescent="0.85">
      <c r="B3391" t="s">
        <v>12987</v>
      </c>
      <c r="C3391" t="s">
        <v>12946</v>
      </c>
      <c r="D3391" t="s">
        <v>12403</v>
      </c>
      <c r="E3391" t="s">
        <v>11849</v>
      </c>
      <c r="F3391" t="s">
        <v>11849</v>
      </c>
      <c r="G3391" t="s">
        <v>11864</v>
      </c>
      <c r="H3391" t="s">
        <v>12443</v>
      </c>
      <c r="I3391" t="s">
        <v>11849</v>
      </c>
      <c r="J3391" t="s">
        <v>11845</v>
      </c>
      <c r="K3391" t="s">
        <v>11849</v>
      </c>
      <c r="L3391" t="s">
        <v>11849</v>
      </c>
      <c r="M3391" t="s">
        <v>11849</v>
      </c>
      <c r="N3391" t="s">
        <v>11849</v>
      </c>
      <c r="O3391" t="s">
        <v>11849</v>
      </c>
      <c r="Q3391" s="4" t="s">
        <v>11052</v>
      </c>
      <c r="R3391" s="6" t="s">
        <v>11635</v>
      </c>
      <c r="S3391" t="s">
        <v>11051</v>
      </c>
    </row>
    <row r="3392" spans="2:19" x14ac:dyDescent="0.85">
      <c r="B3392" t="s">
        <v>12987</v>
      </c>
      <c r="C3392" t="s">
        <v>12946</v>
      </c>
      <c r="D3392" t="s">
        <v>12403</v>
      </c>
      <c r="E3392" t="s">
        <v>11849</v>
      </c>
      <c r="F3392" t="s">
        <v>11849</v>
      </c>
      <c r="G3392" t="s">
        <v>11864</v>
      </c>
      <c r="H3392" t="s">
        <v>12442</v>
      </c>
      <c r="I3392" t="s">
        <v>11849</v>
      </c>
      <c r="J3392" t="s">
        <v>11845</v>
      </c>
      <c r="K3392" t="s">
        <v>11849</v>
      </c>
      <c r="L3392" t="s">
        <v>11849</v>
      </c>
      <c r="M3392" t="s">
        <v>11849</v>
      </c>
      <c r="N3392" t="s">
        <v>11849</v>
      </c>
      <c r="O3392" t="s">
        <v>11849</v>
      </c>
      <c r="Q3392" s="4" t="s">
        <v>11053</v>
      </c>
      <c r="R3392" s="6" t="s">
        <v>11635</v>
      </c>
      <c r="S3392" t="s">
        <v>3692</v>
      </c>
    </row>
    <row r="3393" spans="2:19" x14ac:dyDescent="0.85">
      <c r="B3393" t="s">
        <v>12987</v>
      </c>
      <c r="C3393" t="s">
        <v>12947</v>
      </c>
      <c r="D3393" t="s">
        <v>12403</v>
      </c>
      <c r="E3393" t="s">
        <v>11849</v>
      </c>
      <c r="F3393" t="s">
        <v>11849</v>
      </c>
      <c r="G3393" t="s">
        <v>11865</v>
      </c>
      <c r="H3393" t="s">
        <v>12443</v>
      </c>
      <c r="I3393" t="s">
        <v>11849</v>
      </c>
      <c r="J3393" t="s">
        <v>11845</v>
      </c>
      <c r="K3393" t="s">
        <v>11849</v>
      </c>
      <c r="L3393" t="s">
        <v>11849</v>
      </c>
      <c r="M3393" t="s">
        <v>11849</v>
      </c>
      <c r="N3393" t="s">
        <v>11849</v>
      </c>
      <c r="O3393" t="s">
        <v>11849</v>
      </c>
      <c r="P3393" t="s">
        <v>13454</v>
      </c>
      <c r="Q3393" s="4" t="s">
        <v>11055</v>
      </c>
      <c r="R3393" s="6" t="s">
        <v>11635</v>
      </c>
      <c r="S3393" t="s">
        <v>11054</v>
      </c>
    </row>
    <row r="3394" spans="2:19" x14ac:dyDescent="0.85">
      <c r="B3394" t="s">
        <v>12987</v>
      </c>
      <c r="C3394" t="s">
        <v>12947</v>
      </c>
      <c r="D3394" t="s">
        <v>12403</v>
      </c>
      <c r="E3394" t="s">
        <v>11849</v>
      </c>
      <c r="F3394" t="s">
        <v>11849</v>
      </c>
      <c r="G3394" t="s">
        <v>11865</v>
      </c>
      <c r="H3394" t="s">
        <v>12442</v>
      </c>
      <c r="I3394" t="s">
        <v>11849</v>
      </c>
      <c r="J3394" t="s">
        <v>11845</v>
      </c>
      <c r="K3394" t="s">
        <v>11849</v>
      </c>
      <c r="L3394" t="s">
        <v>11849</v>
      </c>
      <c r="M3394" t="s">
        <v>11849</v>
      </c>
      <c r="N3394" t="s">
        <v>11849</v>
      </c>
      <c r="O3394" t="s">
        <v>11849</v>
      </c>
      <c r="Q3394" s="4" t="s">
        <v>11056</v>
      </c>
      <c r="R3394" s="6" t="s">
        <v>11635</v>
      </c>
      <c r="S3394" t="s">
        <v>5181</v>
      </c>
    </row>
    <row r="3395" spans="2:19" x14ac:dyDescent="0.85">
      <c r="B3395" t="s">
        <v>12987</v>
      </c>
      <c r="C3395" t="s">
        <v>11057</v>
      </c>
      <c r="D3395" t="s">
        <v>12402</v>
      </c>
      <c r="E3395" t="s">
        <v>11849</v>
      </c>
      <c r="F3395" t="s">
        <v>11849</v>
      </c>
      <c r="G3395" t="s">
        <v>11864</v>
      </c>
      <c r="H3395" t="s">
        <v>11525</v>
      </c>
      <c r="I3395" t="s">
        <v>11849</v>
      </c>
      <c r="J3395" t="s">
        <v>11845</v>
      </c>
      <c r="K3395" t="s">
        <v>11849</v>
      </c>
      <c r="L3395" t="s">
        <v>11849</v>
      </c>
      <c r="M3395" t="s">
        <v>11849</v>
      </c>
      <c r="N3395" t="s">
        <v>11849</v>
      </c>
      <c r="O3395" t="s">
        <v>11849</v>
      </c>
      <c r="P3395" t="s">
        <v>13455</v>
      </c>
      <c r="Q3395" s="4" t="s">
        <v>11057</v>
      </c>
      <c r="R3395" s="6" t="s">
        <v>11635</v>
      </c>
      <c r="S3395" t="s">
        <v>5762</v>
      </c>
    </row>
    <row r="3396" spans="2:19" x14ac:dyDescent="0.85">
      <c r="B3396" t="s">
        <v>12987</v>
      </c>
      <c r="C3396" t="s">
        <v>12948</v>
      </c>
      <c r="D3396" t="s">
        <v>12402</v>
      </c>
      <c r="E3396" t="s">
        <v>11849</v>
      </c>
      <c r="F3396" t="s">
        <v>11849</v>
      </c>
      <c r="G3396" t="s">
        <v>11864</v>
      </c>
      <c r="H3396" t="s">
        <v>11525</v>
      </c>
      <c r="I3396" t="s">
        <v>11849</v>
      </c>
      <c r="J3396" t="s">
        <v>11845</v>
      </c>
      <c r="K3396" t="s">
        <v>11849</v>
      </c>
      <c r="L3396" t="s">
        <v>11849</v>
      </c>
      <c r="M3396" t="s">
        <v>11849</v>
      </c>
      <c r="N3396" t="s">
        <v>11849</v>
      </c>
      <c r="O3396" t="s">
        <v>11849</v>
      </c>
      <c r="P3396" t="s">
        <v>13456</v>
      </c>
      <c r="Q3396" s="4" t="s">
        <v>11058</v>
      </c>
      <c r="R3396" s="6" t="s">
        <v>11635</v>
      </c>
      <c r="S3396" t="s">
        <v>5768</v>
      </c>
    </row>
    <row r="3397" spans="2:19" x14ac:dyDescent="0.85">
      <c r="B3397" t="s">
        <v>12987</v>
      </c>
      <c r="C3397" t="s">
        <v>12948</v>
      </c>
      <c r="D3397" t="s">
        <v>12402</v>
      </c>
      <c r="E3397" t="s">
        <v>11849</v>
      </c>
      <c r="F3397" t="s">
        <v>11849</v>
      </c>
      <c r="G3397" t="s">
        <v>11864</v>
      </c>
      <c r="H3397" t="s">
        <v>11525</v>
      </c>
      <c r="I3397" t="s">
        <v>11849</v>
      </c>
      <c r="J3397" t="s">
        <v>11845</v>
      </c>
      <c r="K3397" t="s">
        <v>11849</v>
      </c>
      <c r="L3397" t="s">
        <v>11849</v>
      </c>
      <c r="M3397" t="s">
        <v>11849</v>
      </c>
      <c r="N3397" t="s">
        <v>11849</v>
      </c>
      <c r="O3397" t="s">
        <v>11849</v>
      </c>
      <c r="P3397" t="s">
        <v>13457</v>
      </c>
      <c r="Q3397" s="4" t="s">
        <v>11059</v>
      </c>
      <c r="R3397" s="6" t="s">
        <v>11635</v>
      </c>
      <c r="S3397" t="s">
        <v>3692</v>
      </c>
    </row>
    <row r="3398" spans="2:19" x14ac:dyDescent="0.85">
      <c r="B3398" t="s">
        <v>12987</v>
      </c>
      <c r="C3398" t="s">
        <v>12949</v>
      </c>
      <c r="D3398" t="s">
        <v>12402</v>
      </c>
      <c r="E3398" t="s">
        <v>11849</v>
      </c>
      <c r="F3398" t="s">
        <v>11849</v>
      </c>
      <c r="G3398" t="s">
        <v>11864</v>
      </c>
      <c r="H3398" t="s">
        <v>11525</v>
      </c>
      <c r="I3398" t="s">
        <v>11849</v>
      </c>
      <c r="J3398" t="s">
        <v>11845</v>
      </c>
      <c r="K3398" t="s">
        <v>11849</v>
      </c>
      <c r="L3398" t="s">
        <v>11849</v>
      </c>
      <c r="M3398" t="s">
        <v>11849</v>
      </c>
      <c r="N3398" t="s">
        <v>11849</v>
      </c>
      <c r="O3398" t="s">
        <v>11849</v>
      </c>
      <c r="Q3398" s="4" t="s">
        <v>11061</v>
      </c>
      <c r="R3398" s="6" t="s">
        <v>11635</v>
      </c>
      <c r="S3398" t="s">
        <v>11060</v>
      </c>
    </row>
    <row r="3399" spans="2:19" x14ac:dyDescent="0.85">
      <c r="B3399" t="s">
        <v>12987</v>
      </c>
      <c r="C3399" t="s">
        <v>12949</v>
      </c>
      <c r="D3399" t="s">
        <v>12402</v>
      </c>
      <c r="E3399" t="s">
        <v>11849</v>
      </c>
      <c r="F3399" t="s">
        <v>11849</v>
      </c>
      <c r="G3399" t="s">
        <v>11864</v>
      </c>
      <c r="H3399" t="s">
        <v>11525</v>
      </c>
      <c r="I3399" t="s">
        <v>11849</v>
      </c>
      <c r="J3399" t="s">
        <v>11845</v>
      </c>
      <c r="K3399" t="s">
        <v>11849</v>
      </c>
      <c r="L3399" t="s">
        <v>11849</v>
      </c>
      <c r="M3399" t="s">
        <v>11849</v>
      </c>
      <c r="N3399" t="s">
        <v>11849</v>
      </c>
      <c r="O3399" t="s">
        <v>11849</v>
      </c>
      <c r="Q3399" s="4" t="s">
        <v>11062</v>
      </c>
      <c r="R3399" s="6" t="s">
        <v>11635</v>
      </c>
      <c r="S3399" t="s">
        <v>4932</v>
      </c>
    </row>
    <row r="3400" spans="2:19" x14ac:dyDescent="0.85">
      <c r="B3400" t="s">
        <v>12987</v>
      </c>
      <c r="C3400" t="s">
        <v>12950</v>
      </c>
      <c r="D3400" t="s">
        <v>12402</v>
      </c>
      <c r="E3400" t="s">
        <v>11849</v>
      </c>
      <c r="F3400" t="s">
        <v>11849</v>
      </c>
      <c r="G3400" t="s">
        <v>11864</v>
      </c>
      <c r="H3400" t="s">
        <v>11525</v>
      </c>
      <c r="I3400" t="s">
        <v>11849</v>
      </c>
      <c r="J3400" t="s">
        <v>11845</v>
      </c>
      <c r="K3400" t="s">
        <v>11849</v>
      </c>
      <c r="L3400" t="s">
        <v>11849</v>
      </c>
      <c r="M3400" t="s">
        <v>11849</v>
      </c>
      <c r="N3400" t="s">
        <v>11849</v>
      </c>
      <c r="O3400" t="s">
        <v>11849</v>
      </c>
      <c r="Q3400" s="4" t="s">
        <v>11063</v>
      </c>
      <c r="R3400" s="6" t="s">
        <v>11635</v>
      </c>
      <c r="S3400" t="s">
        <v>10188</v>
      </c>
    </row>
    <row r="3401" spans="2:19" x14ac:dyDescent="0.85">
      <c r="B3401" t="s">
        <v>12987</v>
      </c>
      <c r="C3401" t="s">
        <v>12950</v>
      </c>
      <c r="D3401" t="s">
        <v>12402</v>
      </c>
      <c r="E3401" t="s">
        <v>11849</v>
      </c>
      <c r="F3401" t="s">
        <v>11849</v>
      </c>
      <c r="G3401" t="s">
        <v>11864</v>
      </c>
      <c r="H3401" t="s">
        <v>11525</v>
      </c>
      <c r="I3401" t="s">
        <v>11849</v>
      </c>
      <c r="J3401" t="s">
        <v>11845</v>
      </c>
      <c r="K3401" t="s">
        <v>11849</v>
      </c>
      <c r="L3401" t="s">
        <v>11849</v>
      </c>
      <c r="M3401" t="s">
        <v>11849</v>
      </c>
      <c r="N3401" t="s">
        <v>11849</v>
      </c>
      <c r="O3401" t="s">
        <v>11849</v>
      </c>
      <c r="Q3401" s="4" t="s">
        <v>11064</v>
      </c>
      <c r="R3401" s="6" t="s">
        <v>11635</v>
      </c>
      <c r="S3401" t="s">
        <v>10884</v>
      </c>
    </row>
    <row r="3402" spans="2:19" x14ac:dyDescent="0.85">
      <c r="B3402" t="s">
        <v>12987</v>
      </c>
      <c r="C3402" t="s">
        <v>12951</v>
      </c>
      <c r="D3402" t="s">
        <v>12402</v>
      </c>
      <c r="E3402" t="s">
        <v>11849</v>
      </c>
      <c r="F3402" t="s">
        <v>11849</v>
      </c>
      <c r="G3402" t="s">
        <v>11864</v>
      </c>
      <c r="H3402" t="s">
        <v>11525</v>
      </c>
      <c r="I3402" t="s">
        <v>11849</v>
      </c>
      <c r="J3402" t="s">
        <v>11845</v>
      </c>
      <c r="K3402" t="s">
        <v>11849</v>
      </c>
      <c r="L3402" t="s">
        <v>11849</v>
      </c>
      <c r="M3402" t="s">
        <v>11849</v>
      </c>
      <c r="N3402" t="s">
        <v>11849</v>
      </c>
      <c r="O3402" t="s">
        <v>11849</v>
      </c>
      <c r="Q3402" s="4" t="s">
        <v>11065</v>
      </c>
      <c r="R3402" s="6" t="s">
        <v>11635</v>
      </c>
      <c r="S3402" t="s">
        <v>5099</v>
      </c>
    </row>
    <row r="3403" spans="2:19" x14ac:dyDescent="0.85">
      <c r="B3403" t="s">
        <v>12987</v>
      </c>
      <c r="C3403" t="s">
        <v>12951</v>
      </c>
      <c r="D3403" t="s">
        <v>12402</v>
      </c>
      <c r="E3403" t="s">
        <v>11849</v>
      </c>
      <c r="F3403" t="s">
        <v>11849</v>
      </c>
      <c r="G3403" t="s">
        <v>11864</v>
      </c>
      <c r="H3403" t="s">
        <v>11525</v>
      </c>
      <c r="I3403" t="s">
        <v>11849</v>
      </c>
      <c r="J3403" t="s">
        <v>11646</v>
      </c>
      <c r="K3403" t="s">
        <v>11647</v>
      </c>
      <c r="L3403" t="s">
        <v>11698</v>
      </c>
      <c r="M3403" t="s">
        <v>11849</v>
      </c>
      <c r="N3403" t="s">
        <v>11849</v>
      </c>
      <c r="O3403" t="s">
        <v>11849</v>
      </c>
      <c r="Q3403" s="4" t="s">
        <v>11067</v>
      </c>
      <c r="R3403" s="6" t="s">
        <v>11635</v>
      </c>
      <c r="S3403" t="s">
        <v>11066</v>
      </c>
    </row>
    <row r="3404" spans="2:19" x14ac:dyDescent="0.85">
      <c r="B3404" t="s">
        <v>12987</v>
      </c>
      <c r="C3404" t="s">
        <v>12952</v>
      </c>
      <c r="D3404" t="s">
        <v>12402</v>
      </c>
      <c r="E3404" t="s">
        <v>11849</v>
      </c>
      <c r="F3404" t="s">
        <v>11849</v>
      </c>
      <c r="G3404" t="s">
        <v>11864</v>
      </c>
      <c r="H3404" t="s">
        <v>11525</v>
      </c>
      <c r="I3404" t="s">
        <v>11849</v>
      </c>
      <c r="J3404" t="s">
        <v>11845</v>
      </c>
      <c r="K3404" t="s">
        <v>11849</v>
      </c>
      <c r="L3404" t="s">
        <v>11849</v>
      </c>
      <c r="M3404" t="s">
        <v>11849</v>
      </c>
      <c r="N3404" t="s">
        <v>11849</v>
      </c>
      <c r="O3404" t="s">
        <v>11849</v>
      </c>
      <c r="Q3404" s="4" t="s">
        <v>11069</v>
      </c>
      <c r="R3404" s="6" t="s">
        <v>11635</v>
      </c>
      <c r="S3404" t="s">
        <v>11068</v>
      </c>
    </row>
    <row r="3405" spans="2:19" x14ac:dyDescent="0.85">
      <c r="B3405" t="s">
        <v>12987</v>
      </c>
      <c r="C3405" t="s">
        <v>12952</v>
      </c>
      <c r="D3405" t="s">
        <v>12402</v>
      </c>
      <c r="E3405" t="s">
        <v>11849</v>
      </c>
      <c r="F3405" t="s">
        <v>11849</v>
      </c>
      <c r="G3405" t="s">
        <v>11864</v>
      </c>
      <c r="H3405" t="s">
        <v>11525</v>
      </c>
      <c r="I3405" t="s">
        <v>11849</v>
      </c>
      <c r="J3405" t="s">
        <v>11845</v>
      </c>
      <c r="K3405" t="s">
        <v>11849</v>
      </c>
      <c r="L3405" t="s">
        <v>11849</v>
      </c>
      <c r="M3405" t="s">
        <v>11849</v>
      </c>
      <c r="N3405" t="s">
        <v>11849</v>
      </c>
      <c r="O3405" t="s">
        <v>11849</v>
      </c>
      <c r="Q3405" s="4" t="s">
        <v>11071</v>
      </c>
      <c r="R3405" s="6" t="s">
        <v>11635</v>
      </c>
      <c r="S3405" t="s">
        <v>11070</v>
      </c>
    </row>
    <row r="3406" spans="2:19" x14ac:dyDescent="0.85">
      <c r="B3406" t="s">
        <v>12987</v>
      </c>
      <c r="C3406" t="s">
        <v>12953</v>
      </c>
      <c r="D3406" t="s">
        <v>12402</v>
      </c>
      <c r="E3406" t="s">
        <v>11849</v>
      </c>
      <c r="F3406" t="s">
        <v>11849</v>
      </c>
      <c r="G3406" t="s">
        <v>11864</v>
      </c>
      <c r="H3406" t="s">
        <v>11525</v>
      </c>
      <c r="I3406" t="s">
        <v>11849</v>
      </c>
      <c r="J3406" t="s">
        <v>11646</v>
      </c>
      <c r="K3406" t="s">
        <v>11647</v>
      </c>
      <c r="L3406" t="s">
        <v>11698</v>
      </c>
      <c r="M3406" t="s">
        <v>11849</v>
      </c>
      <c r="N3406" t="s">
        <v>11849</v>
      </c>
      <c r="O3406" t="s">
        <v>11849</v>
      </c>
      <c r="Q3406" s="4" t="s">
        <v>11073</v>
      </c>
      <c r="R3406" s="6" t="s">
        <v>11635</v>
      </c>
      <c r="S3406" t="s">
        <v>11072</v>
      </c>
    </row>
    <row r="3407" spans="2:19" x14ac:dyDescent="0.85">
      <c r="B3407" t="s">
        <v>12987</v>
      </c>
      <c r="C3407" t="s">
        <v>12953</v>
      </c>
      <c r="D3407" t="s">
        <v>12402</v>
      </c>
      <c r="E3407" t="s">
        <v>11849</v>
      </c>
      <c r="F3407" t="s">
        <v>11849</v>
      </c>
      <c r="G3407" t="s">
        <v>11864</v>
      </c>
      <c r="H3407" t="s">
        <v>11525</v>
      </c>
      <c r="I3407" t="s">
        <v>11849</v>
      </c>
      <c r="J3407" t="s">
        <v>11646</v>
      </c>
      <c r="K3407" t="s">
        <v>11647</v>
      </c>
      <c r="L3407" t="s">
        <v>11698</v>
      </c>
      <c r="M3407" t="s">
        <v>11849</v>
      </c>
      <c r="N3407" t="s">
        <v>11849</v>
      </c>
      <c r="O3407" t="s">
        <v>11849</v>
      </c>
      <c r="Q3407" s="4" t="s">
        <v>11075</v>
      </c>
      <c r="R3407" s="6" t="s">
        <v>11635</v>
      </c>
      <c r="S3407" t="s">
        <v>11074</v>
      </c>
    </row>
    <row r="3408" spans="2:19" x14ac:dyDescent="0.85">
      <c r="B3408" t="s">
        <v>12987</v>
      </c>
      <c r="C3408" t="s">
        <v>12954</v>
      </c>
      <c r="D3408" t="s">
        <v>12402</v>
      </c>
      <c r="E3408" t="s">
        <v>11849</v>
      </c>
      <c r="F3408" t="s">
        <v>11849</v>
      </c>
      <c r="G3408" t="s">
        <v>11864</v>
      </c>
      <c r="H3408" t="s">
        <v>11525</v>
      </c>
      <c r="I3408" t="s">
        <v>11849</v>
      </c>
      <c r="J3408" t="s">
        <v>11646</v>
      </c>
      <c r="K3408" t="s">
        <v>11647</v>
      </c>
      <c r="L3408" t="s">
        <v>11698</v>
      </c>
      <c r="M3408" t="s">
        <v>11849</v>
      </c>
      <c r="N3408" t="s">
        <v>11849</v>
      </c>
      <c r="O3408" t="s">
        <v>11849</v>
      </c>
      <c r="Q3408" s="4" t="s">
        <v>11077</v>
      </c>
      <c r="R3408" s="6" t="s">
        <v>11635</v>
      </c>
      <c r="S3408" t="s">
        <v>11076</v>
      </c>
    </row>
    <row r="3409" spans="2:19" x14ac:dyDescent="0.85">
      <c r="B3409" t="s">
        <v>12987</v>
      </c>
      <c r="C3409" t="s">
        <v>12954</v>
      </c>
      <c r="D3409" t="s">
        <v>12402</v>
      </c>
      <c r="E3409" t="s">
        <v>11849</v>
      </c>
      <c r="F3409" t="s">
        <v>11849</v>
      </c>
      <c r="G3409" t="s">
        <v>11864</v>
      </c>
      <c r="H3409" t="s">
        <v>11525</v>
      </c>
      <c r="I3409" t="s">
        <v>11849</v>
      </c>
      <c r="J3409" t="s">
        <v>11646</v>
      </c>
      <c r="K3409" t="s">
        <v>11647</v>
      </c>
      <c r="L3409" t="s">
        <v>11698</v>
      </c>
      <c r="M3409" t="s">
        <v>11849</v>
      </c>
      <c r="N3409" t="s">
        <v>11849</v>
      </c>
      <c r="O3409" t="s">
        <v>11849</v>
      </c>
      <c r="Q3409" s="4" t="s">
        <v>11079</v>
      </c>
      <c r="R3409" s="6" t="s">
        <v>11635</v>
      </c>
      <c r="S3409" t="s">
        <v>11078</v>
      </c>
    </row>
    <row r="3410" spans="2:19" x14ac:dyDescent="0.85">
      <c r="B3410" t="s">
        <v>12987</v>
      </c>
      <c r="C3410" t="s">
        <v>12955</v>
      </c>
      <c r="D3410" t="s">
        <v>12402</v>
      </c>
      <c r="E3410" t="s">
        <v>11849</v>
      </c>
      <c r="F3410" t="s">
        <v>11849</v>
      </c>
      <c r="G3410" t="s">
        <v>11864</v>
      </c>
      <c r="H3410" t="s">
        <v>11525</v>
      </c>
      <c r="I3410" t="s">
        <v>11849</v>
      </c>
      <c r="J3410" t="s">
        <v>11845</v>
      </c>
      <c r="K3410" t="s">
        <v>11849</v>
      </c>
      <c r="L3410" t="s">
        <v>11849</v>
      </c>
      <c r="M3410" t="s">
        <v>11849</v>
      </c>
      <c r="N3410" t="s">
        <v>11849</v>
      </c>
      <c r="O3410" t="s">
        <v>11849</v>
      </c>
      <c r="Q3410" s="4" t="s">
        <v>11081</v>
      </c>
      <c r="R3410" s="6" t="s">
        <v>11635</v>
      </c>
      <c r="S3410" t="s">
        <v>11080</v>
      </c>
    </row>
    <row r="3411" spans="2:19" x14ac:dyDescent="0.85">
      <c r="B3411" t="s">
        <v>12987</v>
      </c>
      <c r="C3411" t="s">
        <v>12955</v>
      </c>
      <c r="D3411" t="s">
        <v>12402</v>
      </c>
      <c r="E3411" t="s">
        <v>11849</v>
      </c>
      <c r="F3411" t="s">
        <v>11849</v>
      </c>
      <c r="G3411" t="s">
        <v>11864</v>
      </c>
      <c r="H3411" t="s">
        <v>11525</v>
      </c>
      <c r="I3411" t="s">
        <v>11849</v>
      </c>
      <c r="J3411" t="s">
        <v>11845</v>
      </c>
      <c r="K3411" t="s">
        <v>11849</v>
      </c>
      <c r="L3411" t="s">
        <v>11849</v>
      </c>
      <c r="M3411" t="s">
        <v>11849</v>
      </c>
      <c r="N3411" t="s">
        <v>11849</v>
      </c>
      <c r="O3411" t="s">
        <v>11849</v>
      </c>
      <c r="Q3411" s="4" t="s">
        <v>11083</v>
      </c>
      <c r="R3411" s="6" t="s">
        <v>11635</v>
      </c>
      <c r="S3411" t="s">
        <v>11082</v>
      </c>
    </row>
    <row r="3412" spans="2:19" x14ac:dyDescent="0.85">
      <c r="B3412" t="s">
        <v>12987</v>
      </c>
      <c r="C3412" t="s">
        <v>12956</v>
      </c>
      <c r="D3412" t="s">
        <v>12403</v>
      </c>
      <c r="E3412" t="s">
        <v>11849</v>
      </c>
      <c r="F3412" t="s">
        <v>11849</v>
      </c>
      <c r="G3412" t="s">
        <v>11864</v>
      </c>
      <c r="H3412" t="s">
        <v>11525</v>
      </c>
      <c r="I3412" t="s">
        <v>11849</v>
      </c>
      <c r="J3412" t="s">
        <v>11845</v>
      </c>
      <c r="K3412" t="s">
        <v>11849</v>
      </c>
      <c r="L3412" t="s">
        <v>11849</v>
      </c>
      <c r="M3412" t="s">
        <v>11849</v>
      </c>
      <c r="N3412" t="s">
        <v>11849</v>
      </c>
      <c r="O3412" t="s">
        <v>11849</v>
      </c>
      <c r="Q3412" s="4" t="s">
        <v>11085</v>
      </c>
      <c r="R3412" s="6" t="s">
        <v>11635</v>
      </c>
      <c r="S3412" t="s">
        <v>11084</v>
      </c>
    </row>
    <row r="3413" spans="2:19" x14ac:dyDescent="0.85">
      <c r="B3413" t="s">
        <v>12987</v>
      </c>
      <c r="C3413" t="s">
        <v>12956</v>
      </c>
      <c r="D3413" t="s">
        <v>12403</v>
      </c>
      <c r="E3413" t="s">
        <v>11849</v>
      </c>
      <c r="F3413" t="s">
        <v>11849</v>
      </c>
      <c r="G3413" t="s">
        <v>11864</v>
      </c>
      <c r="H3413" t="s">
        <v>11525</v>
      </c>
      <c r="I3413" t="s">
        <v>11849</v>
      </c>
      <c r="J3413" t="s">
        <v>11845</v>
      </c>
      <c r="K3413" t="s">
        <v>11849</v>
      </c>
      <c r="L3413" t="s">
        <v>11849</v>
      </c>
      <c r="M3413" t="s">
        <v>11849</v>
      </c>
      <c r="N3413" t="s">
        <v>11849</v>
      </c>
      <c r="O3413" t="s">
        <v>11849</v>
      </c>
      <c r="Q3413" s="4" t="s">
        <v>11086</v>
      </c>
      <c r="R3413" s="6" t="s">
        <v>11635</v>
      </c>
      <c r="S3413" t="s">
        <v>3692</v>
      </c>
    </row>
    <row r="3414" spans="2:19" x14ac:dyDescent="0.85">
      <c r="B3414" t="s">
        <v>12987</v>
      </c>
      <c r="C3414" t="s">
        <v>12957</v>
      </c>
      <c r="D3414" t="s">
        <v>12405</v>
      </c>
      <c r="E3414" t="s">
        <v>11849</v>
      </c>
      <c r="F3414" t="s">
        <v>11849</v>
      </c>
      <c r="G3414" t="s">
        <v>11864</v>
      </c>
      <c r="H3414" t="s">
        <v>11525</v>
      </c>
      <c r="I3414" t="s">
        <v>11849</v>
      </c>
      <c r="J3414" t="s">
        <v>11646</v>
      </c>
      <c r="K3414" t="s">
        <v>11647</v>
      </c>
      <c r="L3414" t="s">
        <v>11698</v>
      </c>
      <c r="M3414" t="s">
        <v>11849</v>
      </c>
      <c r="N3414" t="s">
        <v>11849</v>
      </c>
      <c r="O3414" t="s">
        <v>11849</v>
      </c>
      <c r="Q3414" s="4" t="s">
        <v>11088</v>
      </c>
      <c r="R3414" s="6" t="s">
        <v>11635</v>
      </c>
      <c r="S3414" t="s">
        <v>11087</v>
      </c>
    </row>
    <row r="3415" spans="2:19" x14ac:dyDescent="0.85">
      <c r="B3415" t="s">
        <v>12987</v>
      </c>
      <c r="C3415" t="s">
        <v>12957</v>
      </c>
      <c r="D3415" t="s">
        <v>12405</v>
      </c>
      <c r="E3415" t="s">
        <v>11849</v>
      </c>
      <c r="F3415" t="s">
        <v>11849</v>
      </c>
      <c r="G3415" t="s">
        <v>11864</v>
      </c>
      <c r="H3415" t="s">
        <v>11525</v>
      </c>
      <c r="I3415" t="s">
        <v>11849</v>
      </c>
      <c r="J3415" t="s">
        <v>11646</v>
      </c>
      <c r="K3415" t="s">
        <v>11647</v>
      </c>
      <c r="L3415" t="s">
        <v>11698</v>
      </c>
      <c r="M3415" t="s">
        <v>11849</v>
      </c>
      <c r="N3415" t="s">
        <v>11849</v>
      </c>
      <c r="O3415" t="s">
        <v>11849</v>
      </c>
      <c r="Q3415" s="4" t="s">
        <v>11090</v>
      </c>
      <c r="R3415" s="6" t="s">
        <v>11635</v>
      </c>
      <c r="S3415" t="s">
        <v>11089</v>
      </c>
    </row>
    <row r="3416" spans="2:19" x14ac:dyDescent="0.85">
      <c r="B3416" t="s">
        <v>12987</v>
      </c>
      <c r="C3416" t="s">
        <v>12958</v>
      </c>
      <c r="D3416" t="s">
        <v>12405</v>
      </c>
      <c r="E3416" t="s">
        <v>11849</v>
      </c>
      <c r="F3416" t="s">
        <v>11849</v>
      </c>
      <c r="G3416" t="s">
        <v>11864</v>
      </c>
      <c r="H3416" t="s">
        <v>12443</v>
      </c>
      <c r="I3416" t="s">
        <v>11849</v>
      </c>
      <c r="J3416" t="s">
        <v>11845</v>
      </c>
      <c r="K3416" t="s">
        <v>11849</v>
      </c>
      <c r="L3416" t="s">
        <v>11849</v>
      </c>
      <c r="M3416" t="s">
        <v>11849</v>
      </c>
      <c r="N3416" t="s">
        <v>11849</v>
      </c>
      <c r="O3416" t="s">
        <v>11849</v>
      </c>
      <c r="Q3416" s="4" t="s">
        <v>11092</v>
      </c>
      <c r="R3416" s="6" t="s">
        <v>11635</v>
      </c>
      <c r="S3416" t="s">
        <v>11091</v>
      </c>
    </row>
    <row r="3417" spans="2:19" x14ac:dyDescent="0.85">
      <c r="B3417" t="s">
        <v>12987</v>
      </c>
      <c r="C3417" t="s">
        <v>12958</v>
      </c>
      <c r="D3417" t="s">
        <v>12405</v>
      </c>
      <c r="E3417" t="s">
        <v>11849</v>
      </c>
      <c r="F3417" t="s">
        <v>11849</v>
      </c>
      <c r="G3417" t="s">
        <v>11864</v>
      </c>
      <c r="H3417" t="s">
        <v>12443</v>
      </c>
      <c r="I3417" t="s">
        <v>11849</v>
      </c>
      <c r="J3417" t="s">
        <v>11845</v>
      </c>
      <c r="K3417" t="s">
        <v>11849</v>
      </c>
      <c r="L3417" t="s">
        <v>11849</v>
      </c>
      <c r="M3417" t="s">
        <v>11849</v>
      </c>
      <c r="N3417" t="s">
        <v>11849</v>
      </c>
      <c r="O3417" t="s">
        <v>11849</v>
      </c>
      <c r="Q3417" s="4" t="s">
        <v>11093</v>
      </c>
      <c r="R3417" s="6" t="s">
        <v>11635</v>
      </c>
      <c r="S3417" t="s">
        <v>10160</v>
      </c>
    </row>
    <row r="3418" spans="2:19" x14ac:dyDescent="0.85">
      <c r="B3418" t="s">
        <v>12987</v>
      </c>
      <c r="C3418" t="s">
        <v>11095</v>
      </c>
      <c r="D3418" s="15" t="s">
        <v>12402</v>
      </c>
      <c r="E3418" t="s">
        <v>11849</v>
      </c>
      <c r="F3418" t="s">
        <v>11849</v>
      </c>
      <c r="G3418" t="s">
        <v>11864</v>
      </c>
      <c r="H3418" t="s">
        <v>11525</v>
      </c>
      <c r="I3418" t="s">
        <v>11849</v>
      </c>
      <c r="J3418" t="s">
        <v>11845</v>
      </c>
      <c r="K3418" t="s">
        <v>11849</v>
      </c>
      <c r="L3418" t="s">
        <v>11849</v>
      </c>
      <c r="M3418" t="s">
        <v>11849</v>
      </c>
      <c r="N3418" t="s">
        <v>11849</v>
      </c>
      <c r="O3418" t="s">
        <v>11849</v>
      </c>
      <c r="Q3418" s="4" t="s">
        <v>11095</v>
      </c>
      <c r="R3418" s="6" t="s">
        <v>11635</v>
      </c>
      <c r="S3418" t="s">
        <v>11094</v>
      </c>
    </row>
    <row r="3419" spans="2:19" x14ac:dyDescent="0.85">
      <c r="B3419" t="s">
        <v>12987</v>
      </c>
      <c r="C3419" t="s">
        <v>12959</v>
      </c>
      <c r="D3419" t="s">
        <v>12405</v>
      </c>
      <c r="E3419" t="s">
        <v>11849</v>
      </c>
      <c r="F3419" t="s">
        <v>11849</v>
      </c>
      <c r="G3419" t="s">
        <v>11864</v>
      </c>
      <c r="H3419" t="s">
        <v>12442</v>
      </c>
      <c r="I3419" t="s">
        <v>11849</v>
      </c>
      <c r="J3419" t="s">
        <v>11812</v>
      </c>
      <c r="K3419" t="s">
        <v>11820</v>
      </c>
      <c r="L3419" t="s">
        <v>11822</v>
      </c>
      <c r="M3419" t="s">
        <v>11849</v>
      </c>
      <c r="N3419" t="s">
        <v>11849</v>
      </c>
      <c r="O3419" t="s">
        <v>11849</v>
      </c>
      <c r="Q3419" s="4" t="s">
        <v>11097</v>
      </c>
      <c r="R3419" s="6" t="s">
        <v>11635</v>
      </c>
      <c r="S3419" t="s">
        <v>11096</v>
      </c>
    </row>
    <row r="3420" spans="2:19" x14ac:dyDescent="0.85">
      <c r="B3420" t="s">
        <v>12987</v>
      </c>
      <c r="C3420" t="s">
        <v>12959</v>
      </c>
      <c r="D3420" s="15" t="s">
        <v>12403</v>
      </c>
      <c r="E3420" t="s">
        <v>11849</v>
      </c>
      <c r="F3420" t="s">
        <v>11849</v>
      </c>
      <c r="G3420" t="s">
        <v>11864</v>
      </c>
      <c r="H3420" t="s">
        <v>12443</v>
      </c>
      <c r="I3420" t="s">
        <v>11849</v>
      </c>
      <c r="J3420" t="s">
        <v>11812</v>
      </c>
      <c r="K3420" t="s">
        <v>11820</v>
      </c>
      <c r="L3420" t="s">
        <v>11822</v>
      </c>
      <c r="M3420" t="s">
        <v>11849</v>
      </c>
      <c r="N3420" t="s">
        <v>11849</v>
      </c>
      <c r="O3420" t="s">
        <v>11849</v>
      </c>
      <c r="Q3420" s="4" t="s">
        <v>11099</v>
      </c>
      <c r="R3420" s="6" t="s">
        <v>11635</v>
      </c>
      <c r="S3420" t="s">
        <v>11098</v>
      </c>
    </row>
    <row r="3421" spans="2:19" x14ac:dyDescent="0.85">
      <c r="B3421" t="s">
        <v>12987</v>
      </c>
      <c r="C3421" t="s">
        <v>11100</v>
      </c>
      <c r="D3421" t="s">
        <v>12402</v>
      </c>
      <c r="E3421" t="s">
        <v>11849</v>
      </c>
      <c r="F3421" t="s">
        <v>11849</v>
      </c>
      <c r="G3421" t="s">
        <v>11864</v>
      </c>
      <c r="H3421" t="s">
        <v>12443</v>
      </c>
      <c r="I3421" t="s">
        <v>11849</v>
      </c>
      <c r="J3421" t="s">
        <v>11845</v>
      </c>
      <c r="K3421" t="s">
        <v>11849</v>
      </c>
      <c r="L3421" t="s">
        <v>11849</v>
      </c>
      <c r="M3421" t="s">
        <v>11849</v>
      </c>
      <c r="N3421" t="s">
        <v>11849</v>
      </c>
      <c r="O3421" t="s">
        <v>11849</v>
      </c>
      <c r="Q3421" s="4" t="s">
        <v>11100</v>
      </c>
      <c r="R3421" s="6" t="s">
        <v>11635</v>
      </c>
      <c r="S3421" t="s">
        <v>4932</v>
      </c>
    </row>
    <row r="3422" spans="2:19" x14ac:dyDescent="0.85">
      <c r="B3422" t="s">
        <v>12987</v>
      </c>
      <c r="C3422" t="s">
        <v>11102</v>
      </c>
      <c r="D3422" t="s">
        <v>12402</v>
      </c>
      <c r="E3422" t="s">
        <v>11849</v>
      </c>
      <c r="F3422" t="s">
        <v>11849</v>
      </c>
      <c r="G3422" t="s">
        <v>11864</v>
      </c>
      <c r="H3422" t="s">
        <v>12442</v>
      </c>
      <c r="I3422" t="s">
        <v>11849</v>
      </c>
      <c r="J3422" t="s">
        <v>11646</v>
      </c>
      <c r="K3422" t="s">
        <v>11699</v>
      </c>
      <c r="L3422" t="s">
        <v>11700</v>
      </c>
      <c r="M3422" t="s">
        <v>11680</v>
      </c>
      <c r="N3422" t="s">
        <v>11849</v>
      </c>
      <c r="O3422" t="s">
        <v>11849</v>
      </c>
      <c r="Q3422" s="4" t="s">
        <v>11102</v>
      </c>
      <c r="R3422" s="6" t="s">
        <v>11635</v>
      </c>
      <c r="S3422" t="s">
        <v>11101</v>
      </c>
    </row>
    <row r="3423" spans="2:19" x14ac:dyDescent="0.85">
      <c r="B3423" t="s">
        <v>12987</v>
      </c>
      <c r="C3423" t="s">
        <v>11103</v>
      </c>
      <c r="D3423" t="s">
        <v>12402</v>
      </c>
      <c r="E3423" t="s">
        <v>11849</v>
      </c>
      <c r="F3423" t="s">
        <v>11849</v>
      </c>
      <c r="G3423" t="s">
        <v>11864</v>
      </c>
      <c r="H3423" t="s">
        <v>12442</v>
      </c>
      <c r="I3423" t="s">
        <v>11849</v>
      </c>
      <c r="J3423" t="s">
        <v>11845</v>
      </c>
      <c r="K3423" t="s">
        <v>11849</v>
      </c>
      <c r="L3423" t="s">
        <v>11849</v>
      </c>
      <c r="M3423" t="s">
        <v>11849</v>
      </c>
      <c r="N3423" t="s">
        <v>11849</v>
      </c>
      <c r="O3423" t="s">
        <v>11849</v>
      </c>
      <c r="Q3423" s="4" t="s">
        <v>11103</v>
      </c>
      <c r="R3423" s="6" t="s">
        <v>11635</v>
      </c>
      <c r="S3423" t="s">
        <v>4932</v>
      </c>
    </row>
    <row r="3424" spans="2:19" x14ac:dyDescent="0.85">
      <c r="B3424" t="s">
        <v>12987</v>
      </c>
      <c r="C3424" t="s">
        <v>11104</v>
      </c>
      <c r="D3424" t="s">
        <v>12402</v>
      </c>
      <c r="E3424" t="s">
        <v>11849</v>
      </c>
      <c r="F3424" t="s">
        <v>12417</v>
      </c>
      <c r="G3424" t="s">
        <v>11864</v>
      </c>
      <c r="H3424" t="s">
        <v>12442</v>
      </c>
      <c r="I3424" t="s">
        <v>11849</v>
      </c>
      <c r="J3424" t="s">
        <v>11845</v>
      </c>
      <c r="K3424" t="s">
        <v>11849</v>
      </c>
      <c r="L3424" t="s">
        <v>11849</v>
      </c>
      <c r="M3424" t="s">
        <v>11849</v>
      </c>
      <c r="N3424" t="s">
        <v>11849</v>
      </c>
      <c r="O3424" t="s">
        <v>11849</v>
      </c>
      <c r="P3424" t="s">
        <v>13442</v>
      </c>
      <c r="Q3424" s="4" t="s">
        <v>11104</v>
      </c>
      <c r="R3424" s="6" t="s">
        <v>11635</v>
      </c>
      <c r="S3424" t="s">
        <v>3807</v>
      </c>
    </row>
    <row r="3425" spans="2:19" x14ac:dyDescent="0.85">
      <c r="B3425" t="s">
        <v>12987</v>
      </c>
      <c r="C3425" t="s">
        <v>11106</v>
      </c>
      <c r="D3425" s="15" t="s">
        <v>12402</v>
      </c>
      <c r="E3425" t="s">
        <v>11849</v>
      </c>
      <c r="F3425" t="s">
        <v>11849</v>
      </c>
      <c r="G3425" t="s">
        <v>11864</v>
      </c>
      <c r="H3425" t="s">
        <v>11525</v>
      </c>
      <c r="I3425" t="s">
        <v>11849</v>
      </c>
      <c r="J3425" t="s">
        <v>11845</v>
      </c>
      <c r="K3425" t="s">
        <v>11849</v>
      </c>
      <c r="L3425" t="s">
        <v>11849</v>
      </c>
      <c r="M3425" t="s">
        <v>11849</v>
      </c>
      <c r="N3425" t="s">
        <v>11849</v>
      </c>
      <c r="O3425" t="s">
        <v>11849</v>
      </c>
      <c r="Q3425" s="4" t="s">
        <v>11106</v>
      </c>
      <c r="R3425" s="6" t="s">
        <v>11635</v>
      </c>
      <c r="S3425" t="s">
        <v>11105</v>
      </c>
    </row>
    <row r="3426" spans="2:19" x14ac:dyDescent="0.85">
      <c r="B3426" t="s">
        <v>12987</v>
      </c>
      <c r="C3426" t="s">
        <v>11107</v>
      </c>
      <c r="D3426" t="s">
        <v>12402</v>
      </c>
      <c r="E3426" t="s">
        <v>11849</v>
      </c>
      <c r="F3426" t="s">
        <v>11849</v>
      </c>
      <c r="G3426" t="s">
        <v>11864</v>
      </c>
      <c r="H3426" t="s">
        <v>12444</v>
      </c>
      <c r="I3426" t="s">
        <v>11849</v>
      </c>
      <c r="J3426" t="s">
        <v>11845</v>
      </c>
      <c r="K3426" t="s">
        <v>11849</v>
      </c>
      <c r="L3426" t="s">
        <v>11849</v>
      </c>
      <c r="M3426" t="s">
        <v>11849</v>
      </c>
      <c r="N3426" t="s">
        <v>11849</v>
      </c>
      <c r="O3426" t="s">
        <v>11849</v>
      </c>
      <c r="Q3426" s="4" t="s">
        <v>11107</v>
      </c>
      <c r="R3426" s="6" t="s">
        <v>11635</v>
      </c>
      <c r="S3426" t="s">
        <v>7801</v>
      </c>
    </row>
    <row r="3427" spans="2:19" x14ac:dyDescent="0.85">
      <c r="B3427" t="s">
        <v>12987</v>
      </c>
      <c r="C3427" t="s">
        <v>11109</v>
      </c>
      <c r="D3427" t="s">
        <v>12402</v>
      </c>
      <c r="E3427" t="s">
        <v>11849</v>
      </c>
      <c r="F3427" t="s">
        <v>11849</v>
      </c>
      <c r="G3427" t="s">
        <v>11864</v>
      </c>
      <c r="H3427" t="s">
        <v>12442</v>
      </c>
      <c r="I3427" t="s">
        <v>11849</v>
      </c>
      <c r="J3427" t="s">
        <v>11845</v>
      </c>
      <c r="K3427" t="s">
        <v>11849</v>
      </c>
      <c r="L3427" t="s">
        <v>11849</v>
      </c>
      <c r="M3427" t="s">
        <v>11849</v>
      </c>
      <c r="N3427" t="s">
        <v>11849</v>
      </c>
      <c r="O3427" t="s">
        <v>11849</v>
      </c>
      <c r="Q3427" s="4" t="s">
        <v>11109</v>
      </c>
      <c r="R3427" s="6" t="s">
        <v>11635</v>
      </c>
      <c r="S3427" t="s">
        <v>11108</v>
      </c>
    </row>
    <row r="3428" spans="2:19" x14ac:dyDescent="0.85">
      <c r="B3428" t="s">
        <v>12987</v>
      </c>
      <c r="C3428" t="s">
        <v>12960</v>
      </c>
      <c r="D3428" t="s">
        <v>12402</v>
      </c>
      <c r="E3428" t="s">
        <v>11849</v>
      </c>
      <c r="F3428" t="s">
        <v>11849</v>
      </c>
      <c r="G3428" t="s">
        <v>11864</v>
      </c>
      <c r="H3428" t="s">
        <v>12442</v>
      </c>
      <c r="I3428" t="s">
        <v>11849</v>
      </c>
      <c r="J3428" t="s">
        <v>11845</v>
      </c>
      <c r="K3428" t="s">
        <v>11849</v>
      </c>
      <c r="L3428" t="s">
        <v>11849</v>
      </c>
      <c r="M3428" t="s">
        <v>11849</v>
      </c>
      <c r="N3428" t="s">
        <v>11849</v>
      </c>
      <c r="O3428" t="s">
        <v>11849</v>
      </c>
      <c r="Q3428" s="4" t="s">
        <v>11111</v>
      </c>
      <c r="R3428" s="6" t="s">
        <v>11635</v>
      </c>
      <c r="S3428" t="s">
        <v>11110</v>
      </c>
    </row>
    <row r="3429" spans="2:19" x14ac:dyDescent="0.85">
      <c r="B3429" t="s">
        <v>12987</v>
      </c>
      <c r="C3429" t="s">
        <v>12960</v>
      </c>
      <c r="D3429" t="s">
        <v>12402</v>
      </c>
      <c r="E3429" t="s">
        <v>11849</v>
      </c>
      <c r="F3429" t="s">
        <v>11849</v>
      </c>
      <c r="G3429" t="s">
        <v>11864</v>
      </c>
      <c r="H3429" t="s">
        <v>12443</v>
      </c>
      <c r="I3429" t="s">
        <v>11849</v>
      </c>
      <c r="J3429" t="s">
        <v>11845</v>
      </c>
      <c r="K3429" t="s">
        <v>11849</v>
      </c>
      <c r="L3429" t="s">
        <v>11849</v>
      </c>
      <c r="M3429" t="s">
        <v>11849</v>
      </c>
      <c r="N3429" t="s">
        <v>11849</v>
      </c>
      <c r="O3429" t="s">
        <v>11849</v>
      </c>
      <c r="Q3429" s="4" t="s">
        <v>11112</v>
      </c>
      <c r="R3429" s="6" t="s">
        <v>11635</v>
      </c>
      <c r="S3429" t="s">
        <v>4565</v>
      </c>
    </row>
    <row r="3430" spans="2:19" x14ac:dyDescent="0.85">
      <c r="B3430" t="s">
        <v>12987</v>
      </c>
      <c r="C3430" t="s">
        <v>12961</v>
      </c>
      <c r="D3430" t="s">
        <v>12402</v>
      </c>
      <c r="E3430" t="s">
        <v>11849</v>
      </c>
      <c r="F3430" t="s">
        <v>11849</v>
      </c>
      <c r="G3430" t="s">
        <v>11864</v>
      </c>
      <c r="H3430" t="s">
        <v>12442</v>
      </c>
      <c r="I3430" t="s">
        <v>11849</v>
      </c>
      <c r="J3430" t="s">
        <v>11845</v>
      </c>
      <c r="K3430" t="s">
        <v>11849</v>
      </c>
      <c r="L3430" t="s">
        <v>11849</v>
      </c>
      <c r="M3430" t="s">
        <v>11849</v>
      </c>
      <c r="N3430" t="s">
        <v>11849</v>
      </c>
      <c r="O3430" t="s">
        <v>11849</v>
      </c>
      <c r="Q3430" s="4" t="s">
        <v>11113</v>
      </c>
      <c r="R3430" s="6" t="s">
        <v>11635</v>
      </c>
      <c r="S3430" t="s">
        <v>3807</v>
      </c>
    </row>
    <row r="3431" spans="2:19" x14ac:dyDescent="0.85">
      <c r="B3431" t="s">
        <v>12987</v>
      </c>
      <c r="C3431" t="s">
        <v>12961</v>
      </c>
      <c r="D3431" t="s">
        <v>12402</v>
      </c>
      <c r="E3431" t="s">
        <v>11849</v>
      </c>
      <c r="F3431" t="s">
        <v>11849</v>
      </c>
      <c r="G3431" t="s">
        <v>11864</v>
      </c>
      <c r="H3431" t="s">
        <v>12443</v>
      </c>
      <c r="I3431" t="s">
        <v>11849</v>
      </c>
      <c r="J3431" t="s">
        <v>11845</v>
      </c>
      <c r="K3431" t="s">
        <v>11849</v>
      </c>
      <c r="L3431" t="s">
        <v>11849</v>
      </c>
      <c r="M3431" t="s">
        <v>11849</v>
      </c>
      <c r="N3431" t="s">
        <v>11849</v>
      </c>
      <c r="O3431" t="s">
        <v>11849</v>
      </c>
      <c r="Q3431" s="4" t="s">
        <v>11114</v>
      </c>
      <c r="R3431" s="6" t="s">
        <v>11635</v>
      </c>
      <c r="S3431" t="s">
        <v>4932</v>
      </c>
    </row>
    <row r="3432" spans="2:19" x14ac:dyDescent="0.85">
      <c r="B3432" t="s">
        <v>12987</v>
      </c>
      <c r="C3432" t="s">
        <v>12962</v>
      </c>
      <c r="D3432" t="s">
        <v>12402</v>
      </c>
      <c r="E3432" t="s">
        <v>11849</v>
      </c>
      <c r="F3432" t="s">
        <v>11849</v>
      </c>
      <c r="G3432" t="s">
        <v>11864</v>
      </c>
      <c r="H3432" t="s">
        <v>11525</v>
      </c>
      <c r="I3432" t="s">
        <v>11849</v>
      </c>
      <c r="J3432" t="s">
        <v>11646</v>
      </c>
      <c r="K3432" t="s">
        <v>11647</v>
      </c>
      <c r="L3432" t="s">
        <v>11698</v>
      </c>
      <c r="M3432" t="s">
        <v>11849</v>
      </c>
      <c r="N3432" t="s">
        <v>11849</v>
      </c>
      <c r="O3432" t="s">
        <v>11849</v>
      </c>
      <c r="Q3432" s="4" t="s">
        <v>11116</v>
      </c>
      <c r="R3432" s="6" t="s">
        <v>11635</v>
      </c>
      <c r="S3432" t="s">
        <v>11115</v>
      </c>
    </row>
    <row r="3433" spans="2:19" x14ac:dyDescent="0.85">
      <c r="B3433" t="s">
        <v>12987</v>
      </c>
      <c r="C3433" t="s">
        <v>12962</v>
      </c>
      <c r="D3433" t="s">
        <v>12402</v>
      </c>
      <c r="E3433" t="s">
        <v>11849</v>
      </c>
      <c r="F3433" t="s">
        <v>11849</v>
      </c>
      <c r="G3433" t="s">
        <v>11864</v>
      </c>
      <c r="H3433" t="s">
        <v>11525</v>
      </c>
      <c r="I3433" t="s">
        <v>11849</v>
      </c>
      <c r="J3433" t="s">
        <v>11646</v>
      </c>
      <c r="K3433" t="s">
        <v>11647</v>
      </c>
      <c r="L3433" t="s">
        <v>11698</v>
      </c>
      <c r="M3433" t="s">
        <v>11849</v>
      </c>
      <c r="N3433" t="s">
        <v>11849</v>
      </c>
      <c r="O3433" t="s">
        <v>11849</v>
      </c>
      <c r="Q3433" s="4" t="s">
        <v>11118</v>
      </c>
      <c r="R3433" s="6" t="s">
        <v>11635</v>
      </c>
      <c r="S3433" t="s">
        <v>11117</v>
      </c>
    </row>
    <row r="3434" spans="2:19" x14ac:dyDescent="0.85">
      <c r="B3434" t="s">
        <v>12987</v>
      </c>
      <c r="C3434" t="s">
        <v>12963</v>
      </c>
      <c r="D3434" t="s">
        <v>12402</v>
      </c>
      <c r="E3434" t="s">
        <v>11849</v>
      </c>
      <c r="F3434" t="s">
        <v>11849</v>
      </c>
      <c r="G3434" t="s">
        <v>11865</v>
      </c>
      <c r="H3434" t="s">
        <v>11525</v>
      </c>
      <c r="I3434" t="s">
        <v>11849</v>
      </c>
      <c r="J3434" t="s">
        <v>11831</v>
      </c>
      <c r="K3434" t="s">
        <v>11832</v>
      </c>
      <c r="L3434" t="s">
        <v>5322</v>
      </c>
      <c r="M3434" t="s">
        <v>11849</v>
      </c>
      <c r="N3434" t="s">
        <v>11849</v>
      </c>
      <c r="O3434" t="s">
        <v>11849</v>
      </c>
      <c r="P3434" t="s">
        <v>13458</v>
      </c>
      <c r="Q3434" s="4" t="s">
        <v>11120</v>
      </c>
      <c r="R3434" s="6" t="s">
        <v>11635</v>
      </c>
      <c r="S3434" t="s">
        <v>11119</v>
      </c>
    </row>
    <row r="3435" spans="2:19" x14ac:dyDescent="0.85">
      <c r="B3435" t="s">
        <v>12987</v>
      </c>
      <c r="C3435" t="s">
        <v>12963</v>
      </c>
      <c r="D3435" t="s">
        <v>12402</v>
      </c>
      <c r="E3435" t="s">
        <v>11849</v>
      </c>
      <c r="F3435" t="s">
        <v>11849</v>
      </c>
      <c r="G3435" t="s">
        <v>11865</v>
      </c>
      <c r="H3435" t="s">
        <v>11525</v>
      </c>
      <c r="I3435" t="s">
        <v>11849</v>
      </c>
      <c r="J3435" t="s">
        <v>11845</v>
      </c>
      <c r="K3435" t="s">
        <v>11849</v>
      </c>
      <c r="L3435" t="s">
        <v>11849</v>
      </c>
      <c r="M3435" t="s">
        <v>11849</v>
      </c>
      <c r="N3435" t="s">
        <v>11849</v>
      </c>
      <c r="O3435" t="s">
        <v>11849</v>
      </c>
      <c r="Q3435" s="4" t="s">
        <v>11121</v>
      </c>
      <c r="R3435" s="6" t="s">
        <v>11635</v>
      </c>
      <c r="S3435" t="s">
        <v>5962</v>
      </c>
    </row>
    <row r="3436" spans="2:19" x14ac:dyDescent="0.85">
      <c r="B3436" t="s">
        <v>12987</v>
      </c>
      <c r="C3436" t="s">
        <v>11123</v>
      </c>
      <c r="D3436" t="s">
        <v>12402</v>
      </c>
      <c r="E3436" t="s">
        <v>11849</v>
      </c>
      <c r="F3436" t="s">
        <v>11849</v>
      </c>
      <c r="G3436" t="s">
        <v>11865</v>
      </c>
      <c r="H3436" t="s">
        <v>11525</v>
      </c>
      <c r="I3436" t="s">
        <v>11849</v>
      </c>
      <c r="J3436" t="s">
        <v>11646</v>
      </c>
      <c r="K3436" t="s">
        <v>11647</v>
      </c>
      <c r="L3436" t="s">
        <v>11689</v>
      </c>
      <c r="M3436" t="s">
        <v>11660</v>
      </c>
      <c r="N3436" t="s">
        <v>11680</v>
      </c>
      <c r="O3436" t="s">
        <v>11849</v>
      </c>
      <c r="Q3436" s="4" t="s">
        <v>11123</v>
      </c>
      <c r="R3436" s="6" t="s">
        <v>11635</v>
      </c>
      <c r="S3436" t="s">
        <v>11122</v>
      </c>
    </row>
    <row r="3437" spans="2:19" x14ac:dyDescent="0.85">
      <c r="B3437" t="s">
        <v>12987</v>
      </c>
      <c r="C3437" t="s">
        <v>12964</v>
      </c>
      <c r="D3437" t="s">
        <v>12402</v>
      </c>
      <c r="E3437" t="s">
        <v>11849</v>
      </c>
      <c r="F3437" t="s">
        <v>11849</v>
      </c>
      <c r="G3437" t="s">
        <v>11864</v>
      </c>
      <c r="H3437" t="s">
        <v>11525</v>
      </c>
      <c r="I3437" t="s">
        <v>11849</v>
      </c>
      <c r="J3437" t="s">
        <v>11646</v>
      </c>
      <c r="K3437" t="s">
        <v>11699</v>
      </c>
      <c r="L3437" t="s">
        <v>11766</v>
      </c>
      <c r="M3437" t="s">
        <v>11849</v>
      </c>
      <c r="N3437" t="s">
        <v>11849</v>
      </c>
      <c r="O3437" t="s">
        <v>11849</v>
      </c>
      <c r="P3437" t="s">
        <v>13459</v>
      </c>
      <c r="Q3437" s="4" t="s">
        <v>11125</v>
      </c>
      <c r="R3437" s="6" t="s">
        <v>11635</v>
      </c>
      <c r="S3437" t="s">
        <v>11124</v>
      </c>
    </row>
    <row r="3438" spans="2:19" x14ac:dyDescent="0.85">
      <c r="B3438" t="s">
        <v>12987</v>
      </c>
      <c r="C3438" t="s">
        <v>12964</v>
      </c>
      <c r="D3438" t="s">
        <v>12402</v>
      </c>
      <c r="E3438" t="s">
        <v>11849</v>
      </c>
      <c r="F3438" t="s">
        <v>11849</v>
      </c>
      <c r="G3438" t="s">
        <v>11864</v>
      </c>
      <c r="H3438" t="s">
        <v>11525</v>
      </c>
      <c r="I3438" t="s">
        <v>11849</v>
      </c>
      <c r="J3438" t="s">
        <v>11812</v>
      </c>
      <c r="K3438" t="s">
        <v>11820</v>
      </c>
      <c r="L3438" t="s">
        <v>11822</v>
      </c>
      <c r="M3438" t="s">
        <v>11849</v>
      </c>
      <c r="N3438" t="s">
        <v>11849</v>
      </c>
      <c r="O3438" t="s">
        <v>11849</v>
      </c>
      <c r="Q3438" s="4" t="s">
        <v>11127</v>
      </c>
      <c r="R3438" s="6" t="s">
        <v>11635</v>
      </c>
      <c r="S3438" t="s">
        <v>11126</v>
      </c>
    </row>
    <row r="3439" spans="2:19" x14ac:dyDescent="0.85">
      <c r="B3439" t="s">
        <v>12987</v>
      </c>
      <c r="C3439" t="s">
        <v>12965</v>
      </c>
      <c r="D3439" t="s">
        <v>12402</v>
      </c>
      <c r="E3439" t="s">
        <v>11849</v>
      </c>
      <c r="F3439" t="s">
        <v>11849</v>
      </c>
      <c r="G3439" t="s">
        <v>11864</v>
      </c>
      <c r="H3439" t="s">
        <v>11525</v>
      </c>
      <c r="I3439" t="s">
        <v>11849</v>
      </c>
      <c r="J3439" t="s">
        <v>11812</v>
      </c>
      <c r="K3439" t="s">
        <v>11820</v>
      </c>
      <c r="L3439" t="s">
        <v>11822</v>
      </c>
      <c r="M3439" t="s">
        <v>11849</v>
      </c>
      <c r="N3439" t="s">
        <v>11849</v>
      </c>
      <c r="O3439" t="s">
        <v>11849</v>
      </c>
      <c r="Q3439" s="4" t="s">
        <v>11129</v>
      </c>
      <c r="R3439" s="6" t="s">
        <v>11635</v>
      </c>
      <c r="S3439" t="s">
        <v>11128</v>
      </c>
    </row>
    <row r="3440" spans="2:19" x14ac:dyDescent="0.85">
      <c r="B3440" t="s">
        <v>12987</v>
      </c>
      <c r="C3440" t="s">
        <v>12965</v>
      </c>
      <c r="D3440" t="s">
        <v>12402</v>
      </c>
      <c r="E3440" t="s">
        <v>11849</v>
      </c>
      <c r="F3440" t="s">
        <v>11849</v>
      </c>
      <c r="G3440" t="s">
        <v>11864</v>
      </c>
      <c r="H3440" t="s">
        <v>11525</v>
      </c>
      <c r="I3440" t="s">
        <v>11849</v>
      </c>
      <c r="J3440" t="s">
        <v>11845</v>
      </c>
      <c r="K3440" t="s">
        <v>11849</v>
      </c>
      <c r="L3440" t="s">
        <v>11849</v>
      </c>
      <c r="M3440" t="s">
        <v>11849</v>
      </c>
      <c r="N3440" t="s">
        <v>11849</v>
      </c>
      <c r="O3440" t="s">
        <v>11849</v>
      </c>
      <c r="Q3440" s="4" t="s">
        <v>11131</v>
      </c>
      <c r="R3440" s="6" t="s">
        <v>11635</v>
      </c>
      <c r="S3440" t="s">
        <v>11130</v>
      </c>
    </row>
    <row r="3441" spans="2:19" x14ac:dyDescent="0.85">
      <c r="B3441" t="s">
        <v>12987</v>
      </c>
      <c r="C3441" t="s">
        <v>11133</v>
      </c>
      <c r="D3441" t="s">
        <v>12402</v>
      </c>
      <c r="E3441" t="s">
        <v>11849</v>
      </c>
      <c r="F3441" t="s">
        <v>11849</v>
      </c>
      <c r="G3441" t="s">
        <v>11864</v>
      </c>
      <c r="H3441" t="s">
        <v>12442</v>
      </c>
      <c r="I3441" t="s">
        <v>11849</v>
      </c>
      <c r="J3441" t="s">
        <v>11845</v>
      </c>
      <c r="K3441" t="s">
        <v>11849</v>
      </c>
      <c r="L3441" t="s">
        <v>11849</v>
      </c>
      <c r="M3441" t="s">
        <v>11849</v>
      </c>
      <c r="N3441" t="s">
        <v>11849</v>
      </c>
      <c r="O3441" t="s">
        <v>11849</v>
      </c>
      <c r="Q3441" s="4" t="s">
        <v>11133</v>
      </c>
      <c r="R3441" s="6" t="s">
        <v>11635</v>
      </c>
      <c r="S3441" t="s">
        <v>11132</v>
      </c>
    </row>
    <row r="3442" spans="2:19" x14ac:dyDescent="0.85">
      <c r="B3442" t="s">
        <v>12987</v>
      </c>
      <c r="C3442" t="s">
        <v>11135</v>
      </c>
      <c r="D3442" t="s">
        <v>12402</v>
      </c>
      <c r="E3442" t="s">
        <v>11849</v>
      </c>
      <c r="F3442" t="s">
        <v>11849</v>
      </c>
      <c r="G3442" t="s">
        <v>11864</v>
      </c>
      <c r="H3442" t="s">
        <v>11525</v>
      </c>
      <c r="I3442" t="s">
        <v>11849</v>
      </c>
      <c r="J3442" t="s">
        <v>11845</v>
      </c>
      <c r="K3442" t="s">
        <v>11849</v>
      </c>
      <c r="L3442" t="s">
        <v>11849</v>
      </c>
      <c r="M3442" t="s">
        <v>11849</v>
      </c>
      <c r="N3442" t="s">
        <v>11849</v>
      </c>
      <c r="O3442" t="s">
        <v>11849</v>
      </c>
      <c r="P3442" t="s">
        <v>13460</v>
      </c>
      <c r="Q3442" s="4" t="s">
        <v>11135</v>
      </c>
      <c r="R3442" s="6" t="s">
        <v>11635</v>
      </c>
      <c r="S3442" t="s">
        <v>11134</v>
      </c>
    </row>
    <row r="3443" spans="2:19" x14ac:dyDescent="0.85">
      <c r="B3443" t="s">
        <v>12987</v>
      </c>
      <c r="C3443" t="s">
        <v>11137</v>
      </c>
      <c r="D3443" t="s">
        <v>12402</v>
      </c>
      <c r="E3443" t="s">
        <v>11849</v>
      </c>
      <c r="F3443" t="s">
        <v>11849</v>
      </c>
      <c r="G3443" t="s">
        <v>11864</v>
      </c>
      <c r="H3443" t="s">
        <v>12442</v>
      </c>
      <c r="I3443" t="s">
        <v>11849</v>
      </c>
      <c r="J3443" t="s">
        <v>11845</v>
      </c>
      <c r="K3443" t="s">
        <v>11849</v>
      </c>
      <c r="L3443" t="s">
        <v>11849</v>
      </c>
      <c r="M3443" t="s">
        <v>11849</v>
      </c>
      <c r="N3443" t="s">
        <v>11849</v>
      </c>
      <c r="O3443" t="s">
        <v>11849</v>
      </c>
      <c r="Q3443" s="4" t="s">
        <v>11137</v>
      </c>
      <c r="R3443" s="6" t="s">
        <v>11635</v>
      </c>
      <c r="S3443" t="s">
        <v>11136</v>
      </c>
    </row>
    <row r="3444" spans="2:19" x14ac:dyDescent="0.85">
      <c r="B3444" t="s">
        <v>12987</v>
      </c>
      <c r="C3444" t="s">
        <v>11139</v>
      </c>
      <c r="D3444" s="15" t="s">
        <v>12402</v>
      </c>
      <c r="E3444" t="s">
        <v>11849</v>
      </c>
      <c r="F3444" t="s">
        <v>11849</v>
      </c>
      <c r="G3444" t="s">
        <v>11864</v>
      </c>
      <c r="H3444" t="s">
        <v>12444</v>
      </c>
      <c r="I3444" t="s">
        <v>11849</v>
      </c>
      <c r="J3444" t="s">
        <v>11845</v>
      </c>
      <c r="K3444" t="s">
        <v>11849</v>
      </c>
      <c r="L3444" t="s">
        <v>11849</v>
      </c>
      <c r="M3444" t="s">
        <v>11849</v>
      </c>
      <c r="N3444" t="s">
        <v>11849</v>
      </c>
      <c r="O3444" t="s">
        <v>11849</v>
      </c>
      <c r="P3444" t="s">
        <v>13461</v>
      </c>
      <c r="Q3444" s="4" t="s">
        <v>11139</v>
      </c>
      <c r="R3444" s="6" t="s">
        <v>11635</v>
      </c>
      <c r="S3444" t="s">
        <v>11138</v>
      </c>
    </row>
    <row r="3445" spans="2:19" x14ac:dyDescent="0.85">
      <c r="B3445" t="s">
        <v>12987</v>
      </c>
      <c r="C3445" t="s">
        <v>11141</v>
      </c>
      <c r="D3445" t="s">
        <v>12402</v>
      </c>
      <c r="E3445" t="s">
        <v>11849</v>
      </c>
      <c r="F3445" t="s">
        <v>11849</v>
      </c>
      <c r="G3445" t="s">
        <v>11864</v>
      </c>
      <c r="H3445" t="s">
        <v>12444</v>
      </c>
      <c r="I3445" t="s">
        <v>11849</v>
      </c>
      <c r="J3445" t="s">
        <v>11845</v>
      </c>
      <c r="K3445" t="s">
        <v>11849</v>
      </c>
      <c r="L3445" t="s">
        <v>11849</v>
      </c>
      <c r="M3445" t="s">
        <v>11849</v>
      </c>
      <c r="N3445" t="s">
        <v>11849</v>
      </c>
      <c r="O3445" t="s">
        <v>11849</v>
      </c>
      <c r="Q3445" s="4" t="s">
        <v>11141</v>
      </c>
      <c r="R3445" s="6" t="s">
        <v>11635</v>
      </c>
      <c r="S3445" t="s">
        <v>11140</v>
      </c>
    </row>
    <row r="3446" spans="2:19" x14ac:dyDescent="0.85">
      <c r="B3446" t="s">
        <v>12987</v>
      </c>
      <c r="C3446" t="s">
        <v>11143</v>
      </c>
      <c r="D3446" t="s">
        <v>12402</v>
      </c>
      <c r="E3446" t="s">
        <v>11849</v>
      </c>
      <c r="F3446" t="s">
        <v>11849</v>
      </c>
      <c r="G3446" t="s">
        <v>11864</v>
      </c>
      <c r="H3446" t="s">
        <v>12444</v>
      </c>
      <c r="I3446" t="s">
        <v>11849</v>
      </c>
      <c r="J3446" t="s">
        <v>11812</v>
      </c>
      <c r="K3446" t="s">
        <v>11814</v>
      </c>
      <c r="L3446" t="s">
        <v>11816</v>
      </c>
      <c r="M3446" t="s">
        <v>11849</v>
      </c>
      <c r="N3446" t="s">
        <v>11849</v>
      </c>
      <c r="O3446" t="s">
        <v>11849</v>
      </c>
      <c r="P3446" t="s">
        <v>13462</v>
      </c>
      <c r="Q3446" s="4" t="s">
        <v>11143</v>
      </c>
      <c r="R3446" s="6" t="s">
        <v>11635</v>
      </c>
      <c r="S3446" t="s">
        <v>11142</v>
      </c>
    </row>
    <row r="3447" spans="2:19" x14ac:dyDescent="0.85">
      <c r="B3447" t="s">
        <v>12987</v>
      </c>
      <c r="C3447" t="s">
        <v>11145</v>
      </c>
      <c r="D3447" t="s">
        <v>12402</v>
      </c>
      <c r="E3447" t="s">
        <v>11849</v>
      </c>
      <c r="F3447" t="s">
        <v>11849</v>
      </c>
      <c r="G3447" t="s">
        <v>11864</v>
      </c>
      <c r="H3447" t="s">
        <v>11525</v>
      </c>
      <c r="I3447" t="s">
        <v>11849</v>
      </c>
      <c r="J3447" t="s">
        <v>11845</v>
      </c>
      <c r="K3447" t="s">
        <v>11849</v>
      </c>
      <c r="L3447" t="s">
        <v>11849</v>
      </c>
      <c r="M3447" t="s">
        <v>11849</v>
      </c>
      <c r="N3447" t="s">
        <v>11849</v>
      </c>
      <c r="O3447" t="s">
        <v>11849</v>
      </c>
      <c r="P3447" t="s">
        <v>13463</v>
      </c>
      <c r="Q3447" s="4" t="s">
        <v>11145</v>
      </c>
      <c r="R3447" s="6" t="s">
        <v>11635</v>
      </c>
      <c r="S3447" t="s">
        <v>11144</v>
      </c>
    </row>
    <row r="3448" spans="2:19" x14ac:dyDescent="0.85">
      <c r="B3448" t="s">
        <v>12987</v>
      </c>
      <c r="C3448" t="s">
        <v>11147</v>
      </c>
      <c r="D3448" t="s">
        <v>12402</v>
      </c>
      <c r="E3448" t="s">
        <v>11849</v>
      </c>
      <c r="F3448" t="s">
        <v>11849</v>
      </c>
      <c r="G3448" t="s">
        <v>11864</v>
      </c>
      <c r="H3448" t="s">
        <v>12442</v>
      </c>
      <c r="I3448" t="s">
        <v>11849</v>
      </c>
      <c r="J3448" t="s">
        <v>11845</v>
      </c>
      <c r="K3448" t="s">
        <v>11849</v>
      </c>
      <c r="L3448" t="s">
        <v>11849</v>
      </c>
      <c r="M3448" t="s">
        <v>11849</v>
      </c>
      <c r="N3448" t="s">
        <v>11849</v>
      </c>
      <c r="O3448" t="s">
        <v>11849</v>
      </c>
      <c r="Q3448" s="4" t="s">
        <v>11147</v>
      </c>
      <c r="R3448" s="6" t="s">
        <v>11635</v>
      </c>
      <c r="S3448" t="s">
        <v>11146</v>
      </c>
    </row>
    <row r="3449" spans="2:19" x14ac:dyDescent="0.85">
      <c r="B3449" t="s">
        <v>12987</v>
      </c>
      <c r="C3449" t="s">
        <v>11149</v>
      </c>
      <c r="D3449" t="s">
        <v>12402</v>
      </c>
      <c r="E3449" t="s">
        <v>11849</v>
      </c>
      <c r="F3449" t="s">
        <v>11849</v>
      </c>
      <c r="G3449" t="s">
        <v>11864</v>
      </c>
      <c r="H3449" t="s">
        <v>11525</v>
      </c>
      <c r="I3449" t="s">
        <v>13067</v>
      </c>
      <c r="J3449" t="s">
        <v>11845</v>
      </c>
      <c r="K3449" t="s">
        <v>11849</v>
      </c>
      <c r="L3449" t="s">
        <v>11849</v>
      </c>
      <c r="M3449" t="s">
        <v>11849</v>
      </c>
      <c r="N3449" t="s">
        <v>11849</v>
      </c>
      <c r="O3449" t="s">
        <v>11849</v>
      </c>
      <c r="Q3449" s="4" t="s">
        <v>11149</v>
      </c>
      <c r="R3449" s="6" t="s">
        <v>11635</v>
      </c>
      <c r="S3449" t="s">
        <v>11148</v>
      </c>
    </row>
    <row r="3450" spans="2:19" x14ac:dyDescent="0.85">
      <c r="B3450" t="s">
        <v>12987</v>
      </c>
      <c r="C3450" t="s">
        <v>11151</v>
      </c>
      <c r="D3450" t="s">
        <v>12402</v>
      </c>
      <c r="E3450" t="s">
        <v>11849</v>
      </c>
      <c r="F3450" t="s">
        <v>12417</v>
      </c>
      <c r="G3450" t="s">
        <v>11864</v>
      </c>
      <c r="H3450" t="s">
        <v>12442</v>
      </c>
      <c r="I3450" t="s">
        <v>11849</v>
      </c>
      <c r="J3450" t="s">
        <v>11646</v>
      </c>
      <c r="K3450" t="s">
        <v>11699</v>
      </c>
      <c r="L3450" t="s">
        <v>11766</v>
      </c>
      <c r="M3450" t="s">
        <v>11849</v>
      </c>
      <c r="N3450" t="s">
        <v>11849</v>
      </c>
      <c r="O3450" t="s">
        <v>11849</v>
      </c>
      <c r="P3450" t="s">
        <v>13464</v>
      </c>
      <c r="Q3450" s="4" t="s">
        <v>11151</v>
      </c>
      <c r="R3450" s="6" t="s">
        <v>11635</v>
      </c>
      <c r="S3450" t="s">
        <v>11150</v>
      </c>
    </row>
    <row r="3451" spans="2:19" x14ac:dyDescent="0.85">
      <c r="B3451" t="s">
        <v>12987</v>
      </c>
      <c r="C3451" t="s">
        <v>11153</v>
      </c>
      <c r="D3451" s="15" t="s">
        <v>12402</v>
      </c>
      <c r="E3451" t="s">
        <v>11849</v>
      </c>
      <c r="F3451" t="s">
        <v>11849</v>
      </c>
      <c r="G3451" t="s">
        <v>11864</v>
      </c>
      <c r="H3451" t="s">
        <v>12442</v>
      </c>
      <c r="I3451" t="s">
        <v>11849</v>
      </c>
      <c r="J3451" t="s">
        <v>11646</v>
      </c>
      <c r="K3451" t="s">
        <v>11647</v>
      </c>
      <c r="L3451" t="s">
        <v>11698</v>
      </c>
      <c r="M3451" t="s">
        <v>11849</v>
      </c>
      <c r="N3451" t="s">
        <v>11849</v>
      </c>
      <c r="O3451" t="s">
        <v>11849</v>
      </c>
      <c r="Q3451" s="4" t="s">
        <v>11153</v>
      </c>
      <c r="R3451" s="6" t="s">
        <v>11635</v>
      </c>
      <c r="S3451" t="s">
        <v>11152</v>
      </c>
    </row>
    <row r="3452" spans="2:19" x14ac:dyDescent="0.85">
      <c r="B3452" t="s">
        <v>12987</v>
      </c>
      <c r="C3452" t="s">
        <v>11155</v>
      </c>
      <c r="D3452" t="s">
        <v>12402</v>
      </c>
      <c r="E3452" t="s">
        <v>11849</v>
      </c>
      <c r="F3452" t="s">
        <v>11849</v>
      </c>
      <c r="G3452" t="s">
        <v>11864</v>
      </c>
      <c r="H3452" t="s">
        <v>11525</v>
      </c>
      <c r="I3452" t="s">
        <v>11849</v>
      </c>
      <c r="J3452" t="s">
        <v>11845</v>
      </c>
      <c r="K3452" t="s">
        <v>11849</v>
      </c>
      <c r="L3452" t="s">
        <v>11849</v>
      </c>
      <c r="M3452" t="s">
        <v>11849</v>
      </c>
      <c r="N3452" t="s">
        <v>11849</v>
      </c>
      <c r="O3452" t="s">
        <v>11849</v>
      </c>
      <c r="Q3452" s="4" t="s">
        <v>11155</v>
      </c>
      <c r="R3452" s="6" t="s">
        <v>11635</v>
      </c>
      <c r="S3452" t="s">
        <v>11154</v>
      </c>
    </row>
    <row r="3453" spans="2:19" x14ac:dyDescent="0.85">
      <c r="B3453" t="s">
        <v>12987</v>
      </c>
      <c r="C3453" t="s">
        <v>11157</v>
      </c>
      <c r="D3453" t="s">
        <v>12402</v>
      </c>
      <c r="E3453" t="s">
        <v>11849</v>
      </c>
      <c r="F3453" t="s">
        <v>11849</v>
      </c>
      <c r="G3453" t="s">
        <v>11864</v>
      </c>
      <c r="H3453" t="s">
        <v>11525</v>
      </c>
      <c r="I3453" t="s">
        <v>11849</v>
      </c>
      <c r="J3453" t="s">
        <v>11845</v>
      </c>
      <c r="K3453" t="s">
        <v>11849</v>
      </c>
      <c r="L3453" t="s">
        <v>11849</v>
      </c>
      <c r="M3453" t="s">
        <v>11849</v>
      </c>
      <c r="N3453" t="s">
        <v>11849</v>
      </c>
      <c r="O3453" t="s">
        <v>11849</v>
      </c>
      <c r="Q3453" s="4" t="s">
        <v>11157</v>
      </c>
      <c r="R3453" s="6" t="s">
        <v>11635</v>
      </c>
      <c r="S3453" t="s">
        <v>11156</v>
      </c>
    </row>
    <row r="3454" spans="2:19" x14ac:dyDescent="0.85">
      <c r="B3454" t="s">
        <v>12987</v>
      </c>
      <c r="C3454" t="s">
        <v>11159</v>
      </c>
      <c r="D3454" t="s">
        <v>12403</v>
      </c>
      <c r="E3454" t="s">
        <v>11849</v>
      </c>
      <c r="F3454" t="s">
        <v>11849</v>
      </c>
      <c r="G3454" t="s">
        <v>11864</v>
      </c>
      <c r="H3454" t="s">
        <v>11525</v>
      </c>
      <c r="I3454" t="s">
        <v>11849</v>
      </c>
      <c r="J3454" t="s">
        <v>11646</v>
      </c>
      <c r="K3454" t="s">
        <v>11647</v>
      </c>
      <c r="L3454" t="s">
        <v>11698</v>
      </c>
      <c r="M3454" t="s">
        <v>11849</v>
      </c>
      <c r="N3454" t="s">
        <v>11849</v>
      </c>
      <c r="O3454" t="s">
        <v>11849</v>
      </c>
      <c r="Q3454" s="4" t="s">
        <v>11159</v>
      </c>
      <c r="R3454" s="6" t="s">
        <v>11635</v>
      </c>
      <c r="S3454" t="s">
        <v>11158</v>
      </c>
    </row>
    <row r="3455" spans="2:19" x14ac:dyDescent="0.85">
      <c r="B3455" t="s">
        <v>12987</v>
      </c>
      <c r="C3455" t="s">
        <v>11161</v>
      </c>
      <c r="D3455" t="s">
        <v>12402</v>
      </c>
      <c r="E3455" t="s">
        <v>11849</v>
      </c>
      <c r="F3455" t="s">
        <v>11849</v>
      </c>
      <c r="G3455" t="s">
        <v>11864</v>
      </c>
      <c r="H3455" t="s">
        <v>11525</v>
      </c>
      <c r="I3455" t="s">
        <v>11849</v>
      </c>
      <c r="J3455" t="s">
        <v>11831</v>
      </c>
      <c r="K3455" t="s">
        <v>11832</v>
      </c>
      <c r="L3455" t="s">
        <v>11839</v>
      </c>
      <c r="M3455" t="s">
        <v>11849</v>
      </c>
      <c r="N3455" t="s">
        <v>11849</v>
      </c>
      <c r="O3455" t="s">
        <v>11849</v>
      </c>
      <c r="P3455" t="s">
        <v>13465</v>
      </c>
      <c r="Q3455" s="4" t="s">
        <v>11161</v>
      </c>
      <c r="R3455" s="6" t="s">
        <v>11635</v>
      </c>
      <c r="S3455" t="s">
        <v>11160</v>
      </c>
    </row>
    <row r="3456" spans="2:19" x14ac:dyDescent="0.85">
      <c r="B3456" t="s">
        <v>12987</v>
      </c>
      <c r="C3456" t="s">
        <v>11163</v>
      </c>
      <c r="D3456" t="s">
        <v>12403</v>
      </c>
      <c r="E3456" t="s">
        <v>11849</v>
      </c>
      <c r="F3456" t="s">
        <v>11849</v>
      </c>
      <c r="G3456" t="s">
        <v>11864</v>
      </c>
      <c r="H3456" t="s">
        <v>11525</v>
      </c>
      <c r="I3456" t="s">
        <v>11849</v>
      </c>
      <c r="J3456" t="s">
        <v>11831</v>
      </c>
      <c r="K3456" t="s">
        <v>11832</v>
      </c>
      <c r="L3456" t="s">
        <v>6394</v>
      </c>
      <c r="M3456" t="s">
        <v>11849</v>
      </c>
      <c r="N3456" t="s">
        <v>11849</v>
      </c>
      <c r="O3456" t="s">
        <v>11849</v>
      </c>
      <c r="P3456" t="s">
        <v>13465</v>
      </c>
      <c r="Q3456" s="4" t="s">
        <v>11163</v>
      </c>
      <c r="R3456" s="6" t="s">
        <v>11635</v>
      </c>
      <c r="S3456" t="s">
        <v>11162</v>
      </c>
    </row>
    <row r="3457" spans="2:19" x14ac:dyDescent="0.85">
      <c r="B3457" t="s">
        <v>12987</v>
      </c>
      <c r="C3457" t="s">
        <v>11165</v>
      </c>
      <c r="D3457" t="s">
        <v>12403</v>
      </c>
      <c r="E3457" t="s">
        <v>11849</v>
      </c>
      <c r="F3457" t="s">
        <v>11539</v>
      </c>
      <c r="G3457" t="s">
        <v>11865</v>
      </c>
      <c r="H3457" t="s">
        <v>12442</v>
      </c>
      <c r="I3457" t="s">
        <v>11849</v>
      </c>
      <c r="J3457" t="s">
        <v>11845</v>
      </c>
      <c r="K3457" t="s">
        <v>11849</v>
      </c>
      <c r="L3457" t="s">
        <v>11849</v>
      </c>
      <c r="M3457" t="s">
        <v>11849</v>
      </c>
      <c r="N3457" t="s">
        <v>11849</v>
      </c>
      <c r="O3457" t="s">
        <v>11849</v>
      </c>
      <c r="P3457" t="s">
        <v>13466</v>
      </c>
      <c r="Q3457" s="4" t="s">
        <v>11165</v>
      </c>
      <c r="R3457" s="6" t="s">
        <v>11635</v>
      </c>
      <c r="S3457" t="s">
        <v>11164</v>
      </c>
    </row>
    <row r="3458" spans="2:19" x14ac:dyDescent="0.85">
      <c r="B3458" t="s">
        <v>12987</v>
      </c>
      <c r="C3458" t="s">
        <v>11167</v>
      </c>
      <c r="D3458" t="s">
        <v>12403</v>
      </c>
      <c r="E3458" t="s">
        <v>11849</v>
      </c>
      <c r="F3458" t="s">
        <v>11849</v>
      </c>
      <c r="G3458" t="s">
        <v>11864</v>
      </c>
      <c r="H3458" t="s">
        <v>12444</v>
      </c>
      <c r="I3458" t="s">
        <v>11849</v>
      </c>
      <c r="J3458" t="s">
        <v>11646</v>
      </c>
      <c r="K3458" t="s">
        <v>11647</v>
      </c>
      <c r="L3458" t="s">
        <v>11648</v>
      </c>
      <c r="M3458" t="s">
        <v>11660</v>
      </c>
      <c r="N3458" t="s">
        <v>11680</v>
      </c>
      <c r="O3458" t="s">
        <v>11849</v>
      </c>
      <c r="Q3458" s="4" t="s">
        <v>11167</v>
      </c>
      <c r="R3458" s="6" t="s">
        <v>11635</v>
      </c>
      <c r="S3458" t="s">
        <v>11166</v>
      </c>
    </row>
    <row r="3459" spans="2:19" x14ac:dyDescent="0.85">
      <c r="B3459" t="s">
        <v>12987</v>
      </c>
      <c r="C3459" t="s">
        <v>11169</v>
      </c>
      <c r="D3459" t="s">
        <v>12402</v>
      </c>
      <c r="E3459" t="s">
        <v>11849</v>
      </c>
      <c r="F3459" t="s">
        <v>11849</v>
      </c>
      <c r="G3459" t="s">
        <v>11864</v>
      </c>
      <c r="H3459" t="s">
        <v>12443</v>
      </c>
      <c r="I3459" t="s">
        <v>11849</v>
      </c>
      <c r="J3459" t="s">
        <v>11646</v>
      </c>
      <c r="K3459" t="s">
        <v>11699</v>
      </c>
      <c r="L3459" t="s">
        <v>11700</v>
      </c>
      <c r="M3459" t="s">
        <v>11680</v>
      </c>
      <c r="N3459" t="s">
        <v>11849</v>
      </c>
      <c r="O3459" t="s">
        <v>11849</v>
      </c>
      <c r="Q3459" s="4" t="s">
        <v>11169</v>
      </c>
      <c r="R3459" s="6" t="s">
        <v>11635</v>
      </c>
      <c r="S3459" t="s">
        <v>11168</v>
      </c>
    </row>
    <row r="3460" spans="2:19" x14ac:dyDescent="0.85">
      <c r="B3460" t="s">
        <v>12987</v>
      </c>
      <c r="C3460" t="s">
        <v>1563</v>
      </c>
      <c r="D3460" t="s">
        <v>12405</v>
      </c>
      <c r="E3460" t="s">
        <v>11849</v>
      </c>
      <c r="F3460" t="s">
        <v>11849</v>
      </c>
      <c r="G3460" t="s">
        <v>11864</v>
      </c>
      <c r="H3460" t="s">
        <v>12442</v>
      </c>
      <c r="I3460" t="s">
        <v>11849</v>
      </c>
      <c r="J3460" t="s">
        <v>11768</v>
      </c>
      <c r="K3460" t="s">
        <v>11776</v>
      </c>
      <c r="L3460" t="s">
        <v>11786</v>
      </c>
      <c r="M3460" t="s">
        <v>11788</v>
      </c>
      <c r="N3460" t="s">
        <v>11849</v>
      </c>
      <c r="O3460" t="s">
        <v>11849</v>
      </c>
      <c r="Q3460" s="4" t="s">
        <v>1563</v>
      </c>
      <c r="R3460" s="6" t="s">
        <v>11634</v>
      </c>
      <c r="S3460" t="s">
        <v>4569</v>
      </c>
    </row>
    <row r="3461" spans="2:19" x14ac:dyDescent="0.85">
      <c r="B3461" t="s">
        <v>12987</v>
      </c>
      <c r="C3461" t="s">
        <v>11170</v>
      </c>
      <c r="D3461" t="s">
        <v>12402</v>
      </c>
      <c r="E3461" t="s">
        <v>11849</v>
      </c>
      <c r="F3461" t="s">
        <v>11849</v>
      </c>
      <c r="G3461" t="s">
        <v>11865</v>
      </c>
      <c r="H3461" t="s">
        <v>11525</v>
      </c>
      <c r="I3461" t="s">
        <v>11849</v>
      </c>
      <c r="J3461" t="s">
        <v>11831</v>
      </c>
      <c r="K3461" t="s">
        <v>11832</v>
      </c>
      <c r="L3461" t="s">
        <v>5327</v>
      </c>
      <c r="M3461" t="s">
        <v>11849</v>
      </c>
      <c r="N3461" t="s">
        <v>11849</v>
      </c>
      <c r="O3461" t="s">
        <v>11849</v>
      </c>
      <c r="Q3461" s="4" t="s">
        <v>11170</v>
      </c>
      <c r="R3461" s="6" t="s">
        <v>11635</v>
      </c>
      <c r="S3461" t="s">
        <v>5963</v>
      </c>
    </row>
    <row r="3462" spans="2:19" x14ac:dyDescent="0.85">
      <c r="B3462" t="s">
        <v>12987</v>
      </c>
      <c r="C3462" t="s">
        <v>11172</v>
      </c>
      <c r="D3462" t="s">
        <v>12402</v>
      </c>
      <c r="E3462" t="s">
        <v>11849</v>
      </c>
      <c r="F3462" t="s">
        <v>11849</v>
      </c>
      <c r="G3462" t="s">
        <v>11864</v>
      </c>
      <c r="H3462" t="s">
        <v>12443</v>
      </c>
      <c r="I3462" t="s">
        <v>11849</v>
      </c>
      <c r="J3462" t="s">
        <v>11845</v>
      </c>
      <c r="K3462" t="s">
        <v>11849</v>
      </c>
      <c r="L3462" t="s">
        <v>11849</v>
      </c>
      <c r="M3462" t="s">
        <v>11849</v>
      </c>
      <c r="N3462" t="s">
        <v>11849</v>
      </c>
      <c r="O3462" t="s">
        <v>11849</v>
      </c>
      <c r="Q3462" s="4" t="s">
        <v>11172</v>
      </c>
      <c r="R3462" s="6" t="s">
        <v>11635</v>
      </c>
      <c r="S3462" t="s">
        <v>11171</v>
      </c>
    </row>
    <row r="3463" spans="2:19" x14ac:dyDescent="0.85">
      <c r="B3463" t="s">
        <v>12987</v>
      </c>
      <c r="C3463" t="s">
        <v>2441</v>
      </c>
      <c r="D3463" t="s">
        <v>12402</v>
      </c>
      <c r="E3463" t="s">
        <v>13010</v>
      </c>
      <c r="F3463" t="s">
        <v>13008</v>
      </c>
      <c r="G3463" t="s">
        <v>11865</v>
      </c>
      <c r="H3463" t="s">
        <v>11525</v>
      </c>
      <c r="I3463" t="s">
        <v>11849</v>
      </c>
      <c r="J3463" t="s">
        <v>11831</v>
      </c>
      <c r="K3463" t="s">
        <v>11832</v>
      </c>
      <c r="L3463" t="s">
        <v>5283</v>
      </c>
      <c r="M3463" t="s">
        <v>11849</v>
      </c>
      <c r="N3463" t="s">
        <v>11849</v>
      </c>
      <c r="O3463" t="s">
        <v>11849</v>
      </c>
      <c r="Q3463" s="4" t="s">
        <v>2441</v>
      </c>
      <c r="R3463" s="6" t="s">
        <v>11634</v>
      </c>
      <c r="S3463" t="s">
        <v>5274</v>
      </c>
    </row>
    <row r="3464" spans="2:19" x14ac:dyDescent="0.85">
      <c r="B3464" t="s">
        <v>12987</v>
      </c>
      <c r="C3464" t="s">
        <v>11174</v>
      </c>
      <c r="D3464" t="s">
        <v>12402</v>
      </c>
      <c r="E3464" t="s">
        <v>11849</v>
      </c>
      <c r="F3464" t="s">
        <v>11849</v>
      </c>
      <c r="G3464" t="s">
        <v>11864</v>
      </c>
      <c r="H3464" t="s">
        <v>11525</v>
      </c>
      <c r="I3464" t="s">
        <v>11849</v>
      </c>
      <c r="J3464" t="s">
        <v>11646</v>
      </c>
      <c r="K3464" t="s">
        <v>11647</v>
      </c>
      <c r="L3464" t="s">
        <v>11698</v>
      </c>
      <c r="M3464" t="s">
        <v>11849</v>
      </c>
      <c r="N3464" t="s">
        <v>11849</v>
      </c>
      <c r="O3464" t="s">
        <v>11849</v>
      </c>
      <c r="Q3464" s="4" t="s">
        <v>11174</v>
      </c>
      <c r="R3464" s="6" t="s">
        <v>11635</v>
      </c>
      <c r="S3464" t="s">
        <v>11173</v>
      </c>
    </row>
    <row r="3465" spans="2:19" x14ac:dyDescent="0.85">
      <c r="B3465" t="s">
        <v>12987</v>
      </c>
      <c r="C3465" t="s">
        <v>11176</v>
      </c>
      <c r="D3465" t="s">
        <v>12402</v>
      </c>
      <c r="E3465" t="s">
        <v>11849</v>
      </c>
      <c r="F3465" t="s">
        <v>11849</v>
      </c>
      <c r="G3465" t="s">
        <v>11864</v>
      </c>
      <c r="H3465" t="s">
        <v>11525</v>
      </c>
      <c r="I3465" t="s">
        <v>11849</v>
      </c>
      <c r="J3465" t="s">
        <v>11845</v>
      </c>
      <c r="K3465" t="s">
        <v>11849</v>
      </c>
      <c r="L3465" t="s">
        <v>11849</v>
      </c>
      <c r="M3465" t="s">
        <v>11849</v>
      </c>
      <c r="N3465" t="s">
        <v>11849</v>
      </c>
      <c r="O3465" t="s">
        <v>11849</v>
      </c>
      <c r="Q3465" s="4" t="s">
        <v>11176</v>
      </c>
      <c r="R3465" s="6" t="s">
        <v>11635</v>
      </c>
      <c r="S3465" t="s">
        <v>11175</v>
      </c>
    </row>
    <row r="3466" spans="2:19" x14ac:dyDescent="0.85">
      <c r="B3466" t="s">
        <v>12987</v>
      </c>
      <c r="C3466" t="s">
        <v>11177</v>
      </c>
      <c r="D3466" t="s">
        <v>12402</v>
      </c>
      <c r="E3466" t="s">
        <v>11849</v>
      </c>
      <c r="F3466" t="s">
        <v>11849</v>
      </c>
      <c r="G3466" t="s">
        <v>11865</v>
      </c>
      <c r="H3466" t="s">
        <v>11525</v>
      </c>
      <c r="I3466" t="s">
        <v>11849</v>
      </c>
      <c r="J3466" t="s">
        <v>11831</v>
      </c>
      <c r="K3466" t="s">
        <v>11832</v>
      </c>
      <c r="L3466" t="s">
        <v>6394</v>
      </c>
      <c r="M3466" t="s">
        <v>11849</v>
      </c>
      <c r="N3466" t="s">
        <v>11849</v>
      </c>
      <c r="O3466" t="s">
        <v>11849</v>
      </c>
      <c r="Q3466" s="4" t="s">
        <v>11177</v>
      </c>
      <c r="R3466" s="6" t="s">
        <v>11635</v>
      </c>
      <c r="S3466" t="s">
        <v>5178</v>
      </c>
    </row>
    <row r="3467" spans="2:19" x14ac:dyDescent="0.85">
      <c r="B3467" t="s">
        <v>12987</v>
      </c>
      <c r="C3467" t="s">
        <v>11179</v>
      </c>
      <c r="D3467" t="s">
        <v>12402</v>
      </c>
      <c r="E3467" t="s">
        <v>11849</v>
      </c>
      <c r="F3467" t="s">
        <v>11849</v>
      </c>
      <c r="G3467" t="s">
        <v>11864</v>
      </c>
      <c r="H3467" t="s">
        <v>11525</v>
      </c>
      <c r="I3467" t="s">
        <v>11849</v>
      </c>
      <c r="J3467" t="s">
        <v>11646</v>
      </c>
      <c r="K3467" t="s">
        <v>11699</v>
      </c>
      <c r="L3467" t="s">
        <v>11758</v>
      </c>
      <c r="M3467" t="s">
        <v>11849</v>
      </c>
      <c r="N3467" t="s">
        <v>11849</v>
      </c>
      <c r="O3467" t="s">
        <v>11849</v>
      </c>
      <c r="P3467" t="s">
        <v>13438</v>
      </c>
      <c r="Q3467" s="4" t="s">
        <v>11179</v>
      </c>
      <c r="R3467" s="6" t="s">
        <v>11635</v>
      </c>
      <c r="S3467" t="s">
        <v>11178</v>
      </c>
    </row>
    <row r="3468" spans="2:19" x14ac:dyDescent="0.85">
      <c r="B3468" t="s">
        <v>12987</v>
      </c>
      <c r="C3468" t="s">
        <v>11180</v>
      </c>
      <c r="D3468" t="s">
        <v>12402</v>
      </c>
      <c r="E3468" t="s">
        <v>11849</v>
      </c>
      <c r="F3468" t="s">
        <v>12409</v>
      </c>
      <c r="G3468" t="s">
        <v>11866</v>
      </c>
      <c r="H3468" t="s">
        <v>11525</v>
      </c>
      <c r="I3468" t="s">
        <v>11849</v>
      </c>
      <c r="J3468" t="s">
        <v>11823</v>
      </c>
      <c r="K3468" t="s">
        <v>11830</v>
      </c>
      <c r="L3468" t="s">
        <v>11849</v>
      </c>
      <c r="M3468" t="s">
        <v>11849</v>
      </c>
      <c r="N3468" t="s">
        <v>11849</v>
      </c>
      <c r="O3468" t="s">
        <v>11849</v>
      </c>
      <c r="P3468" t="s">
        <v>13467</v>
      </c>
      <c r="Q3468" s="4" t="s">
        <v>11180</v>
      </c>
      <c r="R3468" s="6" t="s">
        <v>11635</v>
      </c>
      <c r="S3468" t="s">
        <v>10223</v>
      </c>
    </row>
    <row r="3469" spans="2:19" x14ac:dyDescent="0.85">
      <c r="B3469" t="s">
        <v>12987</v>
      </c>
      <c r="C3469" t="s">
        <v>11182</v>
      </c>
      <c r="D3469" t="s">
        <v>12402</v>
      </c>
      <c r="E3469" t="s">
        <v>11849</v>
      </c>
      <c r="F3469" t="s">
        <v>12416</v>
      </c>
      <c r="G3469" t="s">
        <v>11865</v>
      </c>
      <c r="H3469" t="s">
        <v>11525</v>
      </c>
      <c r="I3469" t="s">
        <v>11849</v>
      </c>
      <c r="J3469" t="s">
        <v>11646</v>
      </c>
      <c r="K3469" t="s">
        <v>11699</v>
      </c>
      <c r="L3469" t="s">
        <v>11766</v>
      </c>
      <c r="M3469" t="s">
        <v>11849</v>
      </c>
      <c r="N3469" t="s">
        <v>11849</v>
      </c>
      <c r="O3469" t="s">
        <v>11849</v>
      </c>
      <c r="P3469" t="s">
        <v>13468</v>
      </c>
      <c r="Q3469" s="4" t="s">
        <v>11182</v>
      </c>
      <c r="R3469" s="6" t="s">
        <v>11635</v>
      </c>
      <c r="S3469" t="s">
        <v>11181</v>
      </c>
    </row>
    <row r="3470" spans="2:19" x14ac:dyDescent="0.85">
      <c r="B3470" t="s">
        <v>12987</v>
      </c>
      <c r="C3470" t="s">
        <v>11184</v>
      </c>
      <c r="D3470" t="s">
        <v>12402</v>
      </c>
      <c r="E3470" t="s">
        <v>11849</v>
      </c>
      <c r="F3470" t="s">
        <v>11849</v>
      </c>
      <c r="G3470" t="s">
        <v>11864</v>
      </c>
      <c r="H3470" t="s">
        <v>11525</v>
      </c>
      <c r="I3470" t="s">
        <v>11849</v>
      </c>
      <c r="J3470" t="s">
        <v>11646</v>
      </c>
      <c r="K3470" t="s">
        <v>11647</v>
      </c>
      <c r="L3470" t="s">
        <v>11648</v>
      </c>
      <c r="M3470" t="s">
        <v>11649</v>
      </c>
      <c r="N3470" t="s">
        <v>6213</v>
      </c>
      <c r="O3470" t="s">
        <v>11849</v>
      </c>
      <c r="Q3470" s="4" t="s">
        <v>11184</v>
      </c>
      <c r="R3470" s="6" t="s">
        <v>11635</v>
      </c>
      <c r="S3470" t="s">
        <v>11183</v>
      </c>
    </row>
    <row r="3471" spans="2:19" x14ac:dyDescent="0.85">
      <c r="B3471" t="s">
        <v>12987</v>
      </c>
      <c r="C3471" t="s">
        <v>11186</v>
      </c>
      <c r="D3471" t="s">
        <v>12402</v>
      </c>
      <c r="E3471" t="s">
        <v>11849</v>
      </c>
      <c r="F3471" t="s">
        <v>11849</v>
      </c>
      <c r="G3471" t="s">
        <v>11865</v>
      </c>
      <c r="H3471" t="s">
        <v>11525</v>
      </c>
      <c r="I3471" t="s">
        <v>11849</v>
      </c>
      <c r="J3471" t="s">
        <v>11845</v>
      </c>
      <c r="K3471" t="s">
        <v>11849</v>
      </c>
      <c r="L3471" t="s">
        <v>11849</v>
      </c>
      <c r="M3471" t="s">
        <v>11849</v>
      </c>
      <c r="N3471" t="s">
        <v>11849</v>
      </c>
      <c r="O3471" t="s">
        <v>11849</v>
      </c>
      <c r="Q3471" s="4" t="s">
        <v>11186</v>
      </c>
      <c r="R3471" s="6" t="s">
        <v>11635</v>
      </c>
      <c r="S3471" t="s">
        <v>11185</v>
      </c>
    </row>
    <row r="3472" spans="2:19" x14ac:dyDescent="0.85">
      <c r="B3472" t="s">
        <v>12987</v>
      </c>
      <c r="C3472" t="s">
        <v>11188</v>
      </c>
      <c r="D3472" t="s">
        <v>12402</v>
      </c>
      <c r="E3472" t="s">
        <v>11849</v>
      </c>
      <c r="F3472" t="s">
        <v>11849</v>
      </c>
      <c r="G3472" t="s">
        <v>11864</v>
      </c>
      <c r="H3472" t="s">
        <v>11525</v>
      </c>
      <c r="I3472" t="s">
        <v>11849</v>
      </c>
      <c r="J3472" t="s">
        <v>11768</v>
      </c>
      <c r="K3472" t="s">
        <v>11776</v>
      </c>
      <c r="L3472" t="s">
        <v>11680</v>
      </c>
      <c r="M3472" t="s">
        <v>11849</v>
      </c>
      <c r="N3472" t="s">
        <v>11849</v>
      </c>
      <c r="O3472" t="s">
        <v>11849</v>
      </c>
      <c r="Q3472" s="4" t="s">
        <v>11188</v>
      </c>
      <c r="R3472" s="6" t="s">
        <v>11635</v>
      </c>
      <c r="S3472" t="s">
        <v>11187</v>
      </c>
    </row>
    <row r="3473" spans="2:19" x14ac:dyDescent="0.85">
      <c r="B3473" t="s">
        <v>12987</v>
      </c>
      <c r="C3473" t="s">
        <v>12966</v>
      </c>
      <c r="D3473" t="s">
        <v>12403</v>
      </c>
      <c r="E3473" t="s">
        <v>11849</v>
      </c>
      <c r="F3473" t="s">
        <v>11849</v>
      </c>
      <c r="G3473" t="s">
        <v>11864</v>
      </c>
      <c r="H3473" t="s">
        <v>12444</v>
      </c>
      <c r="I3473" t="s">
        <v>11849</v>
      </c>
      <c r="J3473" t="s">
        <v>11646</v>
      </c>
      <c r="K3473" t="s">
        <v>11699</v>
      </c>
      <c r="L3473" t="s">
        <v>11700</v>
      </c>
      <c r="M3473" t="s">
        <v>5322</v>
      </c>
      <c r="N3473" t="s">
        <v>11701</v>
      </c>
      <c r="O3473" t="s">
        <v>11702</v>
      </c>
      <c r="Q3473" s="4" t="s">
        <v>809</v>
      </c>
      <c r="R3473" s="6" t="s">
        <v>11634</v>
      </c>
      <c r="S3473" t="s">
        <v>3969</v>
      </c>
    </row>
    <row r="3474" spans="2:19" x14ac:dyDescent="0.85">
      <c r="B3474" t="s">
        <v>12987</v>
      </c>
      <c r="C3474" t="s">
        <v>11190</v>
      </c>
      <c r="D3474" t="s">
        <v>12405</v>
      </c>
      <c r="E3474" t="s">
        <v>11849</v>
      </c>
      <c r="F3474" t="s">
        <v>11849</v>
      </c>
      <c r="G3474" t="s">
        <v>11865</v>
      </c>
      <c r="H3474" t="s">
        <v>11525</v>
      </c>
      <c r="I3474" t="s">
        <v>11849</v>
      </c>
      <c r="J3474" t="s">
        <v>11646</v>
      </c>
      <c r="K3474" t="s">
        <v>11699</v>
      </c>
      <c r="L3474" t="s">
        <v>11759</v>
      </c>
      <c r="M3474" t="s">
        <v>11849</v>
      </c>
      <c r="N3474" t="s">
        <v>11849</v>
      </c>
      <c r="O3474" t="s">
        <v>11849</v>
      </c>
      <c r="Q3474" s="4" t="s">
        <v>11190</v>
      </c>
      <c r="R3474" s="6" t="s">
        <v>11635</v>
      </c>
      <c r="S3474" t="s">
        <v>11189</v>
      </c>
    </row>
    <row r="3475" spans="2:19" x14ac:dyDescent="0.85">
      <c r="B3475" t="s">
        <v>12987</v>
      </c>
      <c r="C3475" t="s">
        <v>11192</v>
      </c>
      <c r="D3475" t="s">
        <v>12402</v>
      </c>
      <c r="E3475" t="s">
        <v>11849</v>
      </c>
      <c r="F3475" t="s">
        <v>11849</v>
      </c>
      <c r="G3475" t="s">
        <v>11864</v>
      </c>
      <c r="H3475" t="s">
        <v>11525</v>
      </c>
      <c r="I3475" t="s">
        <v>11556</v>
      </c>
      <c r="J3475" t="s">
        <v>11845</v>
      </c>
      <c r="K3475" t="s">
        <v>11849</v>
      </c>
      <c r="L3475" t="s">
        <v>11849</v>
      </c>
      <c r="M3475" t="s">
        <v>11849</v>
      </c>
      <c r="N3475" t="s">
        <v>11849</v>
      </c>
      <c r="O3475" t="s">
        <v>11849</v>
      </c>
      <c r="P3475" t="s">
        <v>13469</v>
      </c>
      <c r="Q3475" s="4" t="s">
        <v>11192</v>
      </c>
      <c r="R3475" s="6" t="s">
        <v>11635</v>
      </c>
      <c r="S3475" t="s">
        <v>11191</v>
      </c>
    </row>
    <row r="3476" spans="2:19" x14ac:dyDescent="0.85">
      <c r="B3476" t="s">
        <v>12987</v>
      </c>
      <c r="C3476" t="s">
        <v>11194</v>
      </c>
      <c r="D3476" t="s">
        <v>12402</v>
      </c>
      <c r="E3476" t="s">
        <v>11849</v>
      </c>
      <c r="F3476" t="s">
        <v>11849</v>
      </c>
      <c r="G3476" t="s">
        <v>11864</v>
      </c>
      <c r="H3476" t="s">
        <v>11525</v>
      </c>
      <c r="I3476" t="s">
        <v>11849</v>
      </c>
      <c r="J3476" t="s">
        <v>11845</v>
      </c>
      <c r="K3476" t="s">
        <v>11849</v>
      </c>
      <c r="L3476" t="s">
        <v>11849</v>
      </c>
      <c r="M3476" t="s">
        <v>11849</v>
      </c>
      <c r="N3476" t="s">
        <v>11849</v>
      </c>
      <c r="O3476" t="s">
        <v>11849</v>
      </c>
      <c r="P3476" t="s">
        <v>13470</v>
      </c>
      <c r="Q3476" s="4" t="s">
        <v>11194</v>
      </c>
      <c r="R3476" s="6" t="s">
        <v>11635</v>
      </c>
      <c r="S3476" t="s">
        <v>11193</v>
      </c>
    </row>
    <row r="3477" spans="2:19" x14ac:dyDescent="0.85">
      <c r="B3477" t="s">
        <v>12987</v>
      </c>
      <c r="C3477" t="s">
        <v>11196</v>
      </c>
      <c r="D3477" t="s">
        <v>12402</v>
      </c>
      <c r="E3477" t="s">
        <v>11849</v>
      </c>
      <c r="F3477" t="s">
        <v>11849</v>
      </c>
      <c r="G3477" t="s">
        <v>11864</v>
      </c>
      <c r="H3477" t="s">
        <v>11525</v>
      </c>
      <c r="I3477" t="s">
        <v>11849</v>
      </c>
      <c r="J3477" t="s">
        <v>11646</v>
      </c>
      <c r="K3477" t="s">
        <v>11647</v>
      </c>
      <c r="L3477" t="s">
        <v>11698</v>
      </c>
      <c r="M3477" t="s">
        <v>11849</v>
      </c>
      <c r="N3477" t="s">
        <v>11849</v>
      </c>
      <c r="O3477" t="s">
        <v>11849</v>
      </c>
      <c r="P3477" t="s">
        <v>13471</v>
      </c>
      <c r="Q3477" s="4" t="s">
        <v>11196</v>
      </c>
      <c r="R3477" s="6" t="s">
        <v>11635</v>
      </c>
      <c r="S3477" t="s">
        <v>11195</v>
      </c>
    </row>
    <row r="3478" spans="2:19" x14ac:dyDescent="0.85">
      <c r="B3478" t="s">
        <v>12987</v>
      </c>
      <c r="C3478" t="s">
        <v>11198</v>
      </c>
      <c r="D3478" t="s">
        <v>12402</v>
      </c>
      <c r="E3478" t="s">
        <v>11849</v>
      </c>
      <c r="F3478" t="s">
        <v>11849</v>
      </c>
      <c r="G3478" t="s">
        <v>11864</v>
      </c>
      <c r="H3478" t="s">
        <v>11525</v>
      </c>
      <c r="I3478" t="s">
        <v>11849</v>
      </c>
      <c r="J3478" t="s">
        <v>11646</v>
      </c>
      <c r="K3478" t="s">
        <v>11647</v>
      </c>
      <c r="L3478" t="s">
        <v>11698</v>
      </c>
      <c r="M3478" t="s">
        <v>11849</v>
      </c>
      <c r="N3478" t="s">
        <v>11849</v>
      </c>
      <c r="O3478" t="s">
        <v>11849</v>
      </c>
      <c r="Q3478" s="4" t="s">
        <v>11198</v>
      </c>
      <c r="R3478" s="6" t="s">
        <v>11635</v>
      </c>
      <c r="S3478" t="s">
        <v>11197</v>
      </c>
    </row>
    <row r="3479" spans="2:19" x14ac:dyDescent="0.85">
      <c r="B3479" t="s">
        <v>12987</v>
      </c>
      <c r="C3479" t="s">
        <v>11200</v>
      </c>
      <c r="D3479" t="s">
        <v>12402</v>
      </c>
      <c r="E3479" t="s">
        <v>11849</v>
      </c>
      <c r="F3479" t="s">
        <v>11849</v>
      </c>
      <c r="G3479" t="s">
        <v>11864</v>
      </c>
      <c r="H3479" t="s">
        <v>11525</v>
      </c>
      <c r="I3479" t="s">
        <v>11849</v>
      </c>
      <c r="J3479" t="s">
        <v>11831</v>
      </c>
      <c r="K3479" t="s">
        <v>11832</v>
      </c>
      <c r="L3479" t="s">
        <v>6394</v>
      </c>
      <c r="M3479" t="s">
        <v>11849</v>
      </c>
      <c r="N3479" t="s">
        <v>11849</v>
      </c>
      <c r="O3479" t="s">
        <v>11849</v>
      </c>
      <c r="Q3479" s="4" t="s">
        <v>11200</v>
      </c>
      <c r="R3479" s="6" t="s">
        <v>11635</v>
      </c>
      <c r="S3479" t="s">
        <v>11199</v>
      </c>
    </row>
    <row r="3480" spans="2:19" x14ac:dyDescent="0.85">
      <c r="B3480" t="s">
        <v>12987</v>
      </c>
      <c r="C3480" t="s">
        <v>11202</v>
      </c>
      <c r="D3480" s="15" t="s">
        <v>12402</v>
      </c>
      <c r="E3480" t="s">
        <v>11849</v>
      </c>
      <c r="F3480" t="s">
        <v>11849</v>
      </c>
      <c r="G3480" t="s">
        <v>11866</v>
      </c>
      <c r="H3480" t="s">
        <v>11525</v>
      </c>
      <c r="I3480" t="s">
        <v>11849</v>
      </c>
      <c r="J3480" t="s">
        <v>11646</v>
      </c>
      <c r="K3480" t="s">
        <v>11647</v>
      </c>
      <c r="L3480" t="s">
        <v>11698</v>
      </c>
      <c r="M3480" t="s">
        <v>11849</v>
      </c>
      <c r="N3480" t="s">
        <v>11849</v>
      </c>
      <c r="O3480" t="s">
        <v>11849</v>
      </c>
      <c r="Q3480" s="4" t="s">
        <v>11202</v>
      </c>
      <c r="R3480" s="6" t="s">
        <v>11635</v>
      </c>
      <c r="S3480" t="s">
        <v>11201</v>
      </c>
    </row>
    <row r="3481" spans="2:19" x14ac:dyDescent="0.85">
      <c r="B3481" t="s">
        <v>12987</v>
      </c>
      <c r="C3481" t="s">
        <v>11203</v>
      </c>
      <c r="D3481" t="s">
        <v>12402</v>
      </c>
      <c r="E3481" t="s">
        <v>11849</v>
      </c>
      <c r="F3481" t="s">
        <v>11849</v>
      </c>
      <c r="G3481" t="s">
        <v>11866</v>
      </c>
      <c r="H3481" t="s">
        <v>11525</v>
      </c>
      <c r="I3481" t="s">
        <v>11849</v>
      </c>
      <c r="J3481" t="s">
        <v>11845</v>
      </c>
      <c r="K3481" t="s">
        <v>11849</v>
      </c>
      <c r="L3481" t="s">
        <v>11849</v>
      </c>
      <c r="M3481" t="s">
        <v>11849</v>
      </c>
      <c r="N3481" t="s">
        <v>11849</v>
      </c>
      <c r="O3481" t="s">
        <v>11849</v>
      </c>
      <c r="Q3481" s="4" t="s">
        <v>11203</v>
      </c>
      <c r="R3481" s="6" t="s">
        <v>11635</v>
      </c>
      <c r="S3481" t="s">
        <v>4553</v>
      </c>
    </row>
    <row r="3482" spans="2:19" x14ac:dyDescent="0.85">
      <c r="B3482" t="s">
        <v>12987</v>
      </c>
      <c r="C3482" t="s">
        <v>11205</v>
      </c>
      <c r="D3482" t="s">
        <v>12402</v>
      </c>
      <c r="E3482" t="s">
        <v>11849</v>
      </c>
      <c r="F3482" t="s">
        <v>11849</v>
      </c>
      <c r="G3482" t="s">
        <v>11864</v>
      </c>
      <c r="H3482" t="s">
        <v>11525</v>
      </c>
      <c r="I3482" t="s">
        <v>11849</v>
      </c>
      <c r="J3482" t="s">
        <v>11646</v>
      </c>
      <c r="K3482" t="s">
        <v>11647</v>
      </c>
      <c r="L3482" t="s">
        <v>11698</v>
      </c>
      <c r="M3482" t="s">
        <v>11849</v>
      </c>
      <c r="N3482" t="s">
        <v>11849</v>
      </c>
      <c r="O3482" t="s">
        <v>11849</v>
      </c>
      <c r="Q3482" s="4" t="s">
        <v>11205</v>
      </c>
      <c r="R3482" s="6" t="s">
        <v>11635</v>
      </c>
      <c r="S3482" t="s">
        <v>11204</v>
      </c>
    </row>
    <row r="3483" spans="2:19" x14ac:dyDescent="0.85">
      <c r="B3483" t="s">
        <v>12987</v>
      </c>
      <c r="C3483" t="s">
        <v>11207</v>
      </c>
      <c r="D3483" t="s">
        <v>12402</v>
      </c>
      <c r="E3483" t="s">
        <v>11849</v>
      </c>
      <c r="F3483" t="s">
        <v>11849</v>
      </c>
      <c r="G3483" t="s">
        <v>11866</v>
      </c>
      <c r="H3483" t="s">
        <v>11525</v>
      </c>
      <c r="I3483" t="s">
        <v>11849</v>
      </c>
      <c r="J3483" t="s">
        <v>11646</v>
      </c>
      <c r="K3483" t="s">
        <v>11647</v>
      </c>
      <c r="L3483" t="s">
        <v>11698</v>
      </c>
      <c r="M3483" t="s">
        <v>11849</v>
      </c>
      <c r="N3483" t="s">
        <v>11849</v>
      </c>
      <c r="O3483" t="s">
        <v>11849</v>
      </c>
      <c r="Q3483" s="4" t="s">
        <v>11207</v>
      </c>
      <c r="R3483" s="6" t="s">
        <v>11635</v>
      </c>
      <c r="S3483" t="s">
        <v>11206</v>
      </c>
    </row>
    <row r="3484" spans="2:19" x14ac:dyDescent="0.85">
      <c r="B3484" t="s">
        <v>12987</v>
      </c>
      <c r="C3484" t="s">
        <v>11209</v>
      </c>
      <c r="D3484" t="s">
        <v>12402</v>
      </c>
      <c r="E3484" t="s">
        <v>11849</v>
      </c>
      <c r="F3484" t="s">
        <v>11849</v>
      </c>
      <c r="G3484" t="s">
        <v>11865</v>
      </c>
      <c r="H3484" t="s">
        <v>11525</v>
      </c>
      <c r="I3484" t="s">
        <v>11849</v>
      </c>
      <c r="J3484" t="s">
        <v>11845</v>
      </c>
      <c r="K3484" t="s">
        <v>11849</v>
      </c>
      <c r="L3484" t="s">
        <v>11849</v>
      </c>
      <c r="M3484" t="s">
        <v>11849</v>
      </c>
      <c r="N3484" t="s">
        <v>11849</v>
      </c>
      <c r="O3484" t="s">
        <v>11849</v>
      </c>
      <c r="P3484" t="s">
        <v>13472</v>
      </c>
      <c r="Q3484" s="4" t="s">
        <v>11209</v>
      </c>
      <c r="R3484" s="6" t="s">
        <v>11635</v>
      </c>
      <c r="S3484" t="s">
        <v>11208</v>
      </c>
    </row>
    <row r="3485" spans="2:19" x14ac:dyDescent="0.85">
      <c r="B3485" t="s">
        <v>12987</v>
      </c>
      <c r="C3485" t="s">
        <v>11210</v>
      </c>
      <c r="D3485" t="s">
        <v>12402</v>
      </c>
      <c r="E3485" t="s">
        <v>11849</v>
      </c>
      <c r="F3485" t="s">
        <v>11849</v>
      </c>
      <c r="G3485" t="s">
        <v>11864</v>
      </c>
      <c r="H3485" t="s">
        <v>11525</v>
      </c>
      <c r="I3485" t="s">
        <v>11849</v>
      </c>
      <c r="J3485" t="s">
        <v>11845</v>
      </c>
      <c r="K3485" t="s">
        <v>11849</v>
      </c>
      <c r="L3485" t="s">
        <v>11849</v>
      </c>
      <c r="M3485" t="s">
        <v>11849</v>
      </c>
      <c r="N3485" t="s">
        <v>11849</v>
      </c>
      <c r="O3485" t="s">
        <v>11849</v>
      </c>
      <c r="Q3485" s="4" t="s">
        <v>11210</v>
      </c>
      <c r="R3485" s="6" t="s">
        <v>11635</v>
      </c>
      <c r="S3485" t="s">
        <v>10739</v>
      </c>
    </row>
    <row r="3486" spans="2:19" x14ac:dyDescent="0.85">
      <c r="B3486" t="s">
        <v>12987</v>
      </c>
      <c r="C3486" t="s">
        <v>11212</v>
      </c>
      <c r="D3486" t="s">
        <v>12402</v>
      </c>
      <c r="E3486" t="s">
        <v>11849</v>
      </c>
      <c r="F3486" t="s">
        <v>11849</v>
      </c>
      <c r="G3486" t="s">
        <v>11865</v>
      </c>
      <c r="H3486" t="s">
        <v>11525</v>
      </c>
      <c r="I3486" t="s">
        <v>11849</v>
      </c>
      <c r="J3486" t="s">
        <v>11646</v>
      </c>
      <c r="K3486" t="s">
        <v>11647</v>
      </c>
      <c r="L3486" t="s">
        <v>11698</v>
      </c>
      <c r="M3486" t="s">
        <v>11849</v>
      </c>
      <c r="N3486" t="s">
        <v>11849</v>
      </c>
      <c r="O3486" t="s">
        <v>11849</v>
      </c>
      <c r="P3486" t="s">
        <v>13438</v>
      </c>
      <c r="Q3486" s="4" t="s">
        <v>11212</v>
      </c>
      <c r="R3486" s="6" t="s">
        <v>11635</v>
      </c>
      <c r="S3486" t="s">
        <v>11211</v>
      </c>
    </row>
    <row r="3487" spans="2:19" x14ac:dyDescent="0.85">
      <c r="B3487" t="s">
        <v>12987</v>
      </c>
      <c r="C3487" t="s">
        <v>11214</v>
      </c>
      <c r="D3487" t="s">
        <v>12402</v>
      </c>
      <c r="E3487" t="s">
        <v>11849</v>
      </c>
      <c r="F3487" t="s">
        <v>11849</v>
      </c>
      <c r="G3487" t="s">
        <v>11866</v>
      </c>
      <c r="H3487" t="s">
        <v>12444</v>
      </c>
      <c r="I3487" t="s">
        <v>11540</v>
      </c>
      <c r="J3487" t="s">
        <v>11823</v>
      </c>
      <c r="K3487" t="s">
        <v>11830</v>
      </c>
      <c r="L3487" t="s">
        <v>11849</v>
      </c>
      <c r="M3487" t="s">
        <v>11849</v>
      </c>
      <c r="N3487" t="s">
        <v>11849</v>
      </c>
      <c r="O3487" t="s">
        <v>11849</v>
      </c>
      <c r="Q3487" s="4" t="s">
        <v>11214</v>
      </c>
      <c r="R3487" s="6" t="s">
        <v>11635</v>
      </c>
      <c r="S3487" t="s">
        <v>11213</v>
      </c>
    </row>
    <row r="3488" spans="2:19" x14ac:dyDescent="0.85">
      <c r="B3488" t="s">
        <v>12987</v>
      </c>
      <c r="C3488" t="s">
        <v>11216</v>
      </c>
      <c r="D3488" t="s">
        <v>12402</v>
      </c>
      <c r="E3488" t="s">
        <v>11849</v>
      </c>
      <c r="F3488" t="s">
        <v>11849</v>
      </c>
      <c r="G3488" t="s">
        <v>11864</v>
      </c>
      <c r="H3488" t="s">
        <v>11525</v>
      </c>
      <c r="I3488" t="s">
        <v>11849</v>
      </c>
      <c r="J3488" t="s">
        <v>11845</v>
      </c>
      <c r="K3488" t="s">
        <v>11849</v>
      </c>
      <c r="L3488" t="s">
        <v>11849</v>
      </c>
      <c r="M3488" t="s">
        <v>11849</v>
      </c>
      <c r="N3488" t="s">
        <v>11849</v>
      </c>
      <c r="O3488" t="s">
        <v>11849</v>
      </c>
      <c r="Q3488" s="4" t="s">
        <v>11216</v>
      </c>
      <c r="R3488" s="6" t="s">
        <v>11635</v>
      </c>
      <c r="S3488" t="s">
        <v>11215</v>
      </c>
    </row>
    <row r="3489" spans="2:19" x14ac:dyDescent="0.85">
      <c r="B3489" t="s">
        <v>12987</v>
      </c>
      <c r="C3489" t="s">
        <v>11218</v>
      </c>
      <c r="D3489" t="s">
        <v>12402</v>
      </c>
      <c r="E3489" t="s">
        <v>11849</v>
      </c>
      <c r="F3489" t="s">
        <v>11849</v>
      </c>
      <c r="G3489" t="s">
        <v>11864</v>
      </c>
      <c r="H3489" t="s">
        <v>11525</v>
      </c>
      <c r="I3489" t="s">
        <v>11849</v>
      </c>
      <c r="J3489" t="s">
        <v>11831</v>
      </c>
      <c r="K3489" t="s">
        <v>11832</v>
      </c>
      <c r="L3489" t="s">
        <v>5283</v>
      </c>
      <c r="M3489" t="s">
        <v>11849</v>
      </c>
      <c r="N3489" t="s">
        <v>11849</v>
      </c>
      <c r="O3489" t="s">
        <v>11849</v>
      </c>
      <c r="P3489" t="s">
        <v>13473</v>
      </c>
      <c r="Q3489" s="4" t="s">
        <v>11218</v>
      </c>
      <c r="R3489" s="6" t="s">
        <v>11635</v>
      </c>
      <c r="S3489" t="s">
        <v>11217</v>
      </c>
    </row>
    <row r="3490" spans="2:19" x14ac:dyDescent="0.85">
      <c r="B3490" t="s">
        <v>12987</v>
      </c>
      <c r="C3490" t="s">
        <v>11220</v>
      </c>
      <c r="D3490" t="s">
        <v>12402</v>
      </c>
      <c r="E3490" t="s">
        <v>11849</v>
      </c>
      <c r="F3490" t="s">
        <v>11849</v>
      </c>
      <c r="G3490" t="s">
        <v>11864</v>
      </c>
      <c r="H3490" t="s">
        <v>11525</v>
      </c>
      <c r="I3490" t="s">
        <v>11849</v>
      </c>
      <c r="J3490" t="s">
        <v>11845</v>
      </c>
      <c r="K3490" t="s">
        <v>11849</v>
      </c>
      <c r="L3490" t="s">
        <v>11849</v>
      </c>
      <c r="M3490" t="s">
        <v>11849</v>
      </c>
      <c r="N3490" t="s">
        <v>11849</v>
      </c>
      <c r="O3490" t="s">
        <v>11849</v>
      </c>
      <c r="Q3490" s="4" t="s">
        <v>11220</v>
      </c>
      <c r="R3490" s="6" t="s">
        <v>11635</v>
      </c>
      <c r="S3490" t="s">
        <v>11219</v>
      </c>
    </row>
    <row r="3491" spans="2:19" x14ac:dyDescent="0.85">
      <c r="B3491" t="s">
        <v>12987</v>
      </c>
      <c r="C3491" t="s">
        <v>11222</v>
      </c>
      <c r="D3491" t="s">
        <v>12402</v>
      </c>
      <c r="E3491" t="s">
        <v>11849</v>
      </c>
      <c r="F3491" t="s">
        <v>11849</v>
      </c>
      <c r="G3491" t="s">
        <v>11865</v>
      </c>
      <c r="H3491" t="s">
        <v>11525</v>
      </c>
      <c r="I3491" t="s">
        <v>11849</v>
      </c>
      <c r="J3491" t="s">
        <v>11646</v>
      </c>
      <c r="K3491" t="s">
        <v>11647</v>
      </c>
      <c r="L3491" t="s">
        <v>11698</v>
      </c>
      <c r="M3491" t="s">
        <v>11849</v>
      </c>
      <c r="N3491" t="s">
        <v>11849</v>
      </c>
      <c r="O3491" t="s">
        <v>11849</v>
      </c>
      <c r="Q3491" s="4" t="s">
        <v>11222</v>
      </c>
      <c r="R3491" s="6" t="s">
        <v>11635</v>
      </c>
      <c r="S3491" t="s">
        <v>11221</v>
      </c>
    </row>
    <row r="3492" spans="2:19" x14ac:dyDescent="0.85">
      <c r="B3492" t="s">
        <v>12987</v>
      </c>
      <c r="C3492" t="s">
        <v>11224</v>
      </c>
      <c r="D3492" t="s">
        <v>12402</v>
      </c>
      <c r="E3492" t="s">
        <v>11849</v>
      </c>
      <c r="F3492" t="s">
        <v>11849</v>
      </c>
      <c r="G3492" t="s">
        <v>11866</v>
      </c>
      <c r="H3492" t="s">
        <v>11525</v>
      </c>
      <c r="I3492" t="s">
        <v>11849</v>
      </c>
      <c r="J3492" t="s">
        <v>11845</v>
      </c>
      <c r="K3492" t="s">
        <v>11849</v>
      </c>
      <c r="L3492" t="s">
        <v>11849</v>
      </c>
      <c r="M3492" t="s">
        <v>11849</v>
      </c>
      <c r="N3492" t="s">
        <v>11849</v>
      </c>
      <c r="O3492" t="s">
        <v>11849</v>
      </c>
      <c r="P3492" t="s">
        <v>13474</v>
      </c>
      <c r="Q3492" s="4" t="s">
        <v>11224</v>
      </c>
      <c r="R3492" s="6" t="s">
        <v>11635</v>
      </c>
      <c r="S3492" t="s">
        <v>11223</v>
      </c>
    </row>
    <row r="3493" spans="2:19" x14ac:dyDescent="0.85">
      <c r="B3493" t="s">
        <v>12987</v>
      </c>
      <c r="C3493" t="s">
        <v>11226</v>
      </c>
      <c r="D3493" t="s">
        <v>12403</v>
      </c>
      <c r="E3493" t="s">
        <v>11849</v>
      </c>
      <c r="F3493" t="s">
        <v>11849</v>
      </c>
      <c r="G3493" t="s">
        <v>11864</v>
      </c>
      <c r="H3493" t="s">
        <v>11525</v>
      </c>
      <c r="I3493" t="s">
        <v>11849</v>
      </c>
      <c r="J3493" t="s">
        <v>11646</v>
      </c>
      <c r="K3493" t="s">
        <v>11647</v>
      </c>
      <c r="L3493" t="s">
        <v>11692</v>
      </c>
      <c r="M3493" t="s">
        <v>11660</v>
      </c>
      <c r="N3493" t="s">
        <v>11849</v>
      </c>
      <c r="O3493" t="s">
        <v>11849</v>
      </c>
      <c r="Q3493" s="4" t="s">
        <v>11226</v>
      </c>
      <c r="R3493" s="6" t="s">
        <v>11635</v>
      </c>
      <c r="S3493" t="s">
        <v>11225</v>
      </c>
    </row>
    <row r="3494" spans="2:19" x14ac:dyDescent="0.85">
      <c r="B3494" t="s">
        <v>12987</v>
      </c>
      <c r="C3494" t="s">
        <v>11228</v>
      </c>
      <c r="D3494" t="s">
        <v>12402</v>
      </c>
      <c r="E3494" t="s">
        <v>11849</v>
      </c>
      <c r="F3494" t="s">
        <v>11849</v>
      </c>
      <c r="G3494" t="s">
        <v>11864</v>
      </c>
      <c r="H3494" t="s">
        <v>11525</v>
      </c>
      <c r="I3494" t="s">
        <v>11849</v>
      </c>
      <c r="J3494" t="s">
        <v>11768</v>
      </c>
      <c r="K3494" t="s">
        <v>11776</v>
      </c>
      <c r="L3494" t="s">
        <v>11799</v>
      </c>
      <c r="M3494" t="s">
        <v>11849</v>
      </c>
      <c r="N3494" t="s">
        <v>11849</v>
      </c>
      <c r="O3494" t="s">
        <v>11849</v>
      </c>
      <c r="Q3494" s="4" t="s">
        <v>11228</v>
      </c>
      <c r="R3494" s="6" t="s">
        <v>11635</v>
      </c>
      <c r="S3494" t="s">
        <v>11227</v>
      </c>
    </row>
    <row r="3495" spans="2:19" x14ac:dyDescent="0.85">
      <c r="B3495" t="s">
        <v>12987</v>
      </c>
      <c r="C3495" t="s">
        <v>11230</v>
      </c>
      <c r="D3495" t="s">
        <v>12402</v>
      </c>
      <c r="E3495" t="s">
        <v>11849</v>
      </c>
      <c r="F3495" t="s">
        <v>11849</v>
      </c>
      <c r="G3495" t="s">
        <v>11864</v>
      </c>
      <c r="H3495" t="s">
        <v>11525</v>
      </c>
      <c r="I3495" t="s">
        <v>11849</v>
      </c>
      <c r="J3495" t="s">
        <v>11646</v>
      </c>
      <c r="K3495" t="s">
        <v>11647</v>
      </c>
      <c r="L3495" t="s">
        <v>11698</v>
      </c>
      <c r="M3495" t="s">
        <v>11849</v>
      </c>
      <c r="N3495" t="s">
        <v>11849</v>
      </c>
      <c r="O3495" t="s">
        <v>11849</v>
      </c>
      <c r="Q3495" s="4" t="s">
        <v>11230</v>
      </c>
      <c r="R3495" s="6" t="s">
        <v>11635</v>
      </c>
      <c r="S3495" t="s">
        <v>11229</v>
      </c>
    </row>
    <row r="3496" spans="2:19" x14ac:dyDescent="0.85">
      <c r="B3496" t="s">
        <v>12987</v>
      </c>
      <c r="C3496" t="s">
        <v>11232</v>
      </c>
      <c r="D3496" t="s">
        <v>12403</v>
      </c>
      <c r="E3496" t="s">
        <v>11849</v>
      </c>
      <c r="F3496" t="s">
        <v>11849</v>
      </c>
      <c r="G3496" t="s">
        <v>11864</v>
      </c>
      <c r="H3496" t="s">
        <v>11525</v>
      </c>
      <c r="I3496" t="s">
        <v>11849</v>
      </c>
      <c r="J3496" t="s">
        <v>11646</v>
      </c>
      <c r="K3496" t="s">
        <v>11699</v>
      </c>
      <c r="L3496" t="s">
        <v>11700</v>
      </c>
      <c r="M3496" t="s">
        <v>11680</v>
      </c>
      <c r="N3496" t="s">
        <v>11849</v>
      </c>
      <c r="O3496" t="s">
        <v>11849</v>
      </c>
      <c r="Q3496" s="4" t="s">
        <v>11232</v>
      </c>
      <c r="R3496" s="6" t="s">
        <v>11635</v>
      </c>
      <c r="S3496" t="s">
        <v>11231</v>
      </c>
    </row>
    <row r="3497" spans="2:19" x14ac:dyDescent="0.85">
      <c r="B3497" t="s">
        <v>12987</v>
      </c>
      <c r="C3497" t="s">
        <v>11234</v>
      </c>
      <c r="D3497" t="s">
        <v>12402</v>
      </c>
      <c r="E3497" t="s">
        <v>11849</v>
      </c>
      <c r="F3497" t="s">
        <v>11849</v>
      </c>
      <c r="G3497" t="s">
        <v>11864</v>
      </c>
      <c r="H3497" t="s">
        <v>11525</v>
      </c>
      <c r="I3497" t="s">
        <v>11849</v>
      </c>
      <c r="J3497" t="s">
        <v>11845</v>
      </c>
      <c r="K3497" t="s">
        <v>11849</v>
      </c>
      <c r="L3497" t="s">
        <v>11849</v>
      </c>
      <c r="M3497" t="s">
        <v>11849</v>
      </c>
      <c r="N3497" t="s">
        <v>11849</v>
      </c>
      <c r="O3497" t="s">
        <v>11849</v>
      </c>
      <c r="Q3497" s="4" t="s">
        <v>11234</v>
      </c>
      <c r="R3497" s="6" t="s">
        <v>11635</v>
      </c>
      <c r="S3497" t="s">
        <v>11233</v>
      </c>
    </row>
    <row r="3498" spans="2:19" x14ac:dyDescent="0.85">
      <c r="B3498" t="s">
        <v>12987</v>
      </c>
      <c r="C3498" t="s">
        <v>11236</v>
      </c>
      <c r="D3498" t="s">
        <v>12402</v>
      </c>
      <c r="E3498" t="s">
        <v>11849</v>
      </c>
      <c r="F3498" t="s">
        <v>11849</v>
      </c>
      <c r="G3498" t="s">
        <v>11864</v>
      </c>
      <c r="H3498" t="s">
        <v>11525</v>
      </c>
      <c r="I3498" t="s">
        <v>11849</v>
      </c>
      <c r="J3498" t="s">
        <v>11845</v>
      </c>
      <c r="K3498" t="s">
        <v>11849</v>
      </c>
      <c r="L3498" t="s">
        <v>11849</v>
      </c>
      <c r="M3498" t="s">
        <v>11849</v>
      </c>
      <c r="N3498" t="s">
        <v>11849</v>
      </c>
      <c r="O3498" t="s">
        <v>11849</v>
      </c>
      <c r="Q3498" s="4" t="s">
        <v>11236</v>
      </c>
      <c r="R3498" s="6" t="s">
        <v>11635</v>
      </c>
      <c r="S3498" t="s">
        <v>11235</v>
      </c>
    </row>
    <row r="3499" spans="2:19" x14ac:dyDescent="0.85">
      <c r="B3499" t="s">
        <v>12987</v>
      </c>
      <c r="C3499" t="s">
        <v>11238</v>
      </c>
      <c r="D3499" t="s">
        <v>12402</v>
      </c>
      <c r="E3499" t="s">
        <v>11849</v>
      </c>
      <c r="F3499" t="s">
        <v>11849</v>
      </c>
      <c r="G3499" t="s">
        <v>11864</v>
      </c>
      <c r="H3499" t="s">
        <v>11525</v>
      </c>
      <c r="I3499" t="s">
        <v>11849</v>
      </c>
      <c r="J3499" t="s">
        <v>11845</v>
      </c>
      <c r="K3499" t="s">
        <v>11849</v>
      </c>
      <c r="L3499" t="s">
        <v>11849</v>
      </c>
      <c r="M3499" t="s">
        <v>11849</v>
      </c>
      <c r="N3499" t="s">
        <v>11849</v>
      </c>
      <c r="O3499" t="s">
        <v>11849</v>
      </c>
      <c r="Q3499" s="4" t="s">
        <v>11238</v>
      </c>
      <c r="R3499" s="6" t="s">
        <v>11635</v>
      </c>
      <c r="S3499" t="s">
        <v>11237</v>
      </c>
    </row>
    <row r="3500" spans="2:19" x14ac:dyDescent="0.85">
      <c r="B3500" t="s">
        <v>12987</v>
      </c>
      <c r="C3500" t="s">
        <v>11239</v>
      </c>
      <c r="D3500" t="s">
        <v>12402</v>
      </c>
      <c r="E3500" t="s">
        <v>11849</v>
      </c>
      <c r="F3500" t="s">
        <v>11849</v>
      </c>
      <c r="G3500" t="s">
        <v>11864</v>
      </c>
      <c r="H3500" t="s">
        <v>11525</v>
      </c>
      <c r="I3500" t="s">
        <v>11849</v>
      </c>
      <c r="J3500" t="s">
        <v>11845</v>
      </c>
      <c r="K3500" t="s">
        <v>11849</v>
      </c>
      <c r="L3500" t="s">
        <v>11849</v>
      </c>
      <c r="M3500" t="s">
        <v>11849</v>
      </c>
      <c r="N3500" t="s">
        <v>11849</v>
      </c>
      <c r="O3500" t="s">
        <v>11849</v>
      </c>
      <c r="Q3500" s="4" t="s">
        <v>11239</v>
      </c>
      <c r="R3500" s="6" t="s">
        <v>11635</v>
      </c>
      <c r="S3500" t="s">
        <v>5962</v>
      </c>
    </row>
    <row r="3501" spans="2:19" x14ac:dyDescent="0.85">
      <c r="B3501" t="s">
        <v>12987</v>
      </c>
      <c r="C3501" t="s">
        <v>11241</v>
      </c>
      <c r="D3501" t="s">
        <v>12402</v>
      </c>
      <c r="E3501" t="s">
        <v>11849</v>
      </c>
      <c r="F3501" t="s">
        <v>11849</v>
      </c>
      <c r="G3501" t="s">
        <v>11864</v>
      </c>
      <c r="H3501" t="s">
        <v>11525</v>
      </c>
      <c r="I3501" t="s">
        <v>11849</v>
      </c>
      <c r="J3501" t="s">
        <v>11845</v>
      </c>
      <c r="K3501" t="s">
        <v>11849</v>
      </c>
      <c r="L3501" t="s">
        <v>11849</v>
      </c>
      <c r="M3501" t="s">
        <v>11849</v>
      </c>
      <c r="N3501" t="s">
        <v>11849</v>
      </c>
      <c r="O3501" t="s">
        <v>11849</v>
      </c>
      <c r="Q3501" s="4" t="s">
        <v>11241</v>
      </c>
      <c r="R3501" s="6" t="s">
        <v>11635</v>
      </c>
      <c r="S3501" t="s">
        <v>11240</v>
      </c>
    </row>
    <row r="3502" spans="2:19" x14ac:dyDescent="0.85">
      <c r="B3502" t="s">
        <v>12987</v>
      </c>
      <c r="C3502" t="s">
        <v>11243</v>
      </c>
      <c r="D3502" t="s">
        <v>12402</v>
      </c>
      <c r="E3502" t="s">
        <v>11849</v>
      </c>
      <c r="F3502" t="s">
        <v>11849</v>
      </c>
      <c r="G3502" t="s">
        <v>11864</v>
      </c>
      <c r="H3502" t="s">
        <v>11525</v>
      </c>
      <c r="I3502" t="s">
        <v>11849</v>
      </c>
      <c r="J3502" t="s">
        <v>11845</v>
      </c>
      <c r="K3502" t="s">
        <v>11849</v>
      </c>
      <c r="L3502" t="s">
        <v>11849</v>
      </c>
      <c r="M3502" t="s">
        <v>11849</v>
      </c>
      <c r="N3502" t="s">
        <v>11849</v>
      </c>
      <c r="O3502" t="s">
        <v>11849</v>
      </c>
      <c r="Q3502" s="4" t="s">
        <v>11243</v>
      </c>
      <c r="R3502" s="6" t="s">
        <v>11635</v>
      </c>
      <c r="S3502" t="s">
        <v>11242</v>
      </c>
    </row>
    <row r="3503" spans="2:19" x14ac:dyDescent="0.85">
      <c r="B3503" t="s">
        <v>12987</v>
      </c>
      <c r="C3503" t="s">
        <v>11244</v>
      </c>
      <c r="D3503" t="s">
        <v>12402</v>
      </c>
      <c r="E3503" t="s">
        <v>11849</v>
      </c>
      <c r="F3503" t="s">
        <v>11849</v>
      </c>
      <c r="G3503" t="s">
        <v>11864</v>
      </c>
      <c r="H3503" t="s">
        <v>11525</v>
      </c>
      <c r="I3503" t="s">
        <v>11849</v>
      </c>
      <c r="J3503" t="s">
        <v>11845</v>
      </c>
      <c r="K3503" t="s">
        <v>11849</v>
      </c>
      <c r="L3503" t="s">
        <v>11849</v>
      </c>
      <c r="M3503" t="s">
        <v>11849</v>
      </c>
      <c r="N3503" t="s">
        <v>11849</v>
      </c>
      <c r="O3503" t="s">
        <v>11849</v>
      </c>
      <c r="Q3503" s="4" t="s">
        <v>11244</v>
      </c>
      <c r="R3503" s="6" t="s">
        <v>11635</v>
      </c>
      <c r="S3503" t="s">
        <v>5602</v>
      </c>
    </row>
    <row r="3504" spans="2:19" x14ac:dyDescent="0.85">
      <c r="B3504" t="s">
        <v>12987</v>
      </c>
      <c r="C3504" t="s">
        <v>11246</v>
      </c>
      <c r="D3504" t="s">
        <v>12402</v>
      </c>
      <c r="E3504" t="s">
        <v>11849</v>
      </c>
      <c r="F3504" t="s">
        <v>11849</v>
      </c>
      <c r="G3504" t="s">
        <v>11864</v>
      </c>
      <c r="H3504" t="s">
        <v>11525</v>
      </c>
      <c r="I3504" t="s">
        <v>11849</v>
      </c>
      <c r="J3504" t="s">
        <v>11845</v>
      </c>
      <c r="K3504" t="s">
        <v>11849</v>
      </c>
      <c r="L3504" t="s">
        <v>11849</v>
      </c>
      <c r="M3504" t="s">
        <v>11849</v>
      </c>
      <c r="N3504" t="s">
        <v>11849</v>
      </c>
      <c r="O3504" t="s">
        <v>11849</v>
      </c>
      <c r="Q3504" s="4" t="s">
        <v>11246</v>
      </c>
      <c r="R3504" s="6" t="s">
        <v>11635</v>
      </c>
      <c r="S3504" t="s">
        <v>11245</v>
      </c>
    </row>
    <row r="3505" spans="2:19" x14ac:dyDescent="0.85">
      <c r="B3505" t="s">
        <v>12987</v>
      </c>
      <c r="C3505" t="s">
        <v>1613</v>
      </c>
      <c r="D3505" t="s">
        <v>12402</v>
      </c>
      <c r="E3505" t="s">
        <v>11849</v>
      </c>
      <c r="F3505" t="s">
        <v>11849</v>
      </c>
      <c r="G3505" t="s">
        <v>11864</v>
      </c>
      <c r="H3505" t="s">
        <v>11525</v>
      </c>
      <c r="I3505" t="s">
        <v>11849</v>
      </c>
      <c r="J3505" t="s">
        <v>11768</v>
      </c>
      <c r="K3505" t="s">
        <v>11776</v>
      </c>
      <c r="L3505" t="s">
        <v>11789</v>
      </c>
      <c r="M3505" t="s">
        <v>11796</v>
      </c>
      <c r="N3505" t="s">
        <v>11849</v>
      </c>
      <c r="O3505" t="s">
        <v>11849</v>
      </c>
      <c r="Q3505" s="4" t="s">
        <v>1613</v>
      </c>
      <c r="R3505" s="6" t="s">
        <v>11634</v>
      </c>
      <c r="S3505" t="s">
        <v>4602</v>
      </c>
    </row>
    <row r="3506" spans="2:19" x14ac:dyDescent="0.85">
      <c r="B3506" t="s">
        <v>12987</v>
      </c>
      <c r="C3506" t="s">
        <v>11248</v>
      </c>
      <c r="D3506" t="s">
        <v>12403</v>
      </c>
      <c r="E3506" t="s">
        <v>11849</v>
      </c>
      <c r="F3506" t="s">
        <v>11849</v>
      </c>
      <c r="G3506" t="s">
        <v>11864</v>
      </c>
      <c r="H3506" t="s">
        <v>11525</v>
      </c>
      <c r="I3506" t="s">
        <v>11849</v>
      </c>
      <c r="J3506" t="s">
        <v>11646</v>
      </c>
      <c r="K3506" t="s">
        <v>11647</v>
      </c>
      <c r="L3506" t="s">
        <v>11698</v>
      </c>
      <c r="M3506" t="s">
        <v>11849</v>
      </c>
      <c r="N3506" t="s">
        <v>11849</v>
      </c>
      <c r="O3506" t="s">
        <v>11849</v>
      </c>
      <c r="Q3506" s="4" t="s">
        <v>11248</v>
      </c>
      <c r="R3506" s="6" t="s">
        <v>11635</v>
      </c>
      <c r="S3506" t="s">
        <v>11247</v>
      </c>
    </row>
    <row r="3507" spans="2:19" x14ac:dyDescent="0.85">
      <c r="B3507" t="s">
        <v>12987</v>
      </c>
      <c r="C3507" t="s">
        <v>11250</v>
      </c>
      <c r="D3507" t="s">
        <v>12402</v>
      </c>
      <c r="E3507" t="s">
        <v>11849</v>
      </c>
      <c r="F3507" t="s">
        <v>11849</v>
      </c>
      <c r="G3507" t="s">
        <v>11864</v>
      </c>
      <c r="H3507" t="s">
        <v>12443</v>
      </c>
      <c r="I3507" t="s">
        <v>11849</v>
      </c>
      <c r="J3507" t="s">
        <v>11845</v>
      </c>
      <c r="K3507" t="s">
        <v>11849</v>
      </c>
      <c r="L3507" t="s">
        <v>11849</v>
      </c>
      <c r="M3507" t="s">
        <v>11849</v>
      </c>
      <c r="N3507" t="s">
        <v>11849</v>
      </c>
      <c r="O3507" t="s">
        <v>11849</v>
      </c>
      <c r="Q3507" s="4" t="s">
        <v>11250</v>
      </c>
      <c r="R3507" s="6" t="s">
        <v>11635</v>
      </c>
      <c r="S3507" t="s">
        <v>11249</v>
      </c>
    </row>
    <row r="3508" spans="2:19" x14ac:dyDescent="0.85">
      <c r="B3508" t="s">
        <v>12987</v>
      </c>
      <c r="C3508" t="s">
        <v>11252</v>
      </c>
      <c r="D3508" t="s">
        <v>12403</v>
      </c>
      <c r="E3508" t="s">
        <v>11849</v>
      </c>
      <c r="F3508" t="s">
        <v>11849</v>
      </c>
      <c r="G3508" t="s">
        <v>11864</v>
      </c>
      <c r="H3508" t="s">
        <v>12444</v>
      </c>
      <c r="I3508" t="s">
        <v>11849</v>
      </c>
      <c r="J3508" t="s">
        <v>11812</v>
      </c>
      <c r="K3508" t="s">
        <v>11814</v>
      </c>
      <c r="L3508" t="s">
        <v>11816</v>
      </c>
      <c r="M3508" t="s">
        <v>11849</v>
      </c>
      <c r="N3508" t="s">
        <v>11849</v>
      </c>
      <c r="O3508" t="s">
        <v>11849</v>
      </c>
      <c r="Q3508" s="4" t="s">
        <v>11252</v>
      </c>
      <c r="R3508" s="6" t="s">
        <v>11635</v>
      </c>
      <c r="S3508" t="s">
        <v>11251</v>
      </c>
    </row>
    <row r="3509" spans="2:19" x14ac:dyDescent="0.85">
      <c r="B3509" t="s">
        <v>12987</v>
      </c>
      <c r="C3509" t="s">
        <v>11254</v>
      </c>
      <c r="D3509" t="s">
        <v>12402</v>
      </c>
      <c r="E3509" t="s">
        <v>11849</v>
      </c>
      <c r="F3509" t="s">
        <v>11849</v>
      </c>
      <c r="G3509" t="s">
        <v>11864</v>
      </c>
      <c r="H3509" t="s">
        <v>11525</v>
      </c>
      <c r="I3509" t="s">
        <v>11849</v>
      </c>
      <c r="J3509" t="s">
        <v>11845</v>
      </c>
      <c r="K3509" t="s">
        <v>11849</v>
      </c>
      <c r="L3509" t="s">
        <v>11849</v>
      </c>
      <c r="M3509" t="s">
        <v>11849</v>
      </c>
      <c r="N3509" t="s">
        <v>11849</v>
      </c>
      <c r="O3509" t="s">
        <v>11849</v>
      </c>
      <c r="P3509" t="s">
        <v>13475</v>
      </c>
      <c r="Q3509" s="4" t="s">
        <v>11254</v>
      </c>
      <c r="R3509" s="6" t="s">
        <v>11635</v>
      </c>
      <c r="S3509" t="s">
        <v>11253</v>
      </c>
    </row>
    <row r="3510" spans="2:19" x14ac:dyDescent="0.85">
      <c r="B3510" t="s">
        <v>12987</v>
      </c>
      <c r="C3510" t="s">
        <v>11256</v>
      </c>
      <c r="D3510" t="s">
        <v>12402</v>
      </c>
      <c r="E3510" t="s">
        <v>11849</v>
      </c>
      <c r="F3510" t="s">
        <v>11849</v>
      </c>
      <c r="G3510" t="s">
        <v>11864</v>
      </c>
      <c r="H3510" t="s">
        <v>11525</v>
      </c>
      <c r="I3510" t="s">
        <v>11849</v>
      </c>
      <c r="J3510" t="s">
        <v>11646</v>
      </c>
      <c r="K3510" t="s">
        <v>11647</v>
      </c>
      <c r="L3510" t="s">
        <v>11698</v>
      </c>
      <c r="M3510" t="s">
        <v>11849</v>
      </c>
      <c r="N3510" t="s">
        <v>11849</v>
      </c>
      <c r="O3510" t="s">
        <v>11849</v>
      </c>
      <c r="P3510" t="s">
        <v>13476</v>
      </c>
      <c r="Q3510" s="4" t="s">
        <v>11256</v>
      </c>
      <c r="R3510" s="6" t="s">
        <v>11635</v>
      </c>
      <c r="S3510" t="s">
        <v>11255</v>
      </c>
    </row>
    <row r="3511" spans="2:19" x14ac:dyDescent="0.85">
      <c r="B3511" t="s">
        <v>12987</v>
      </c>
      <c r="C3511" t="s">
        <v>11258</v>
      </c>
      <c r="D3511" t="s">
        <v>12403</v>
      </c>
      <c r="E3511" t="s">
        <v>11849</v>
      </c>
      <c r="F3511" t="s">
        <v>11849</v>
      </c>
      <c r="G3511" t="s">
        <v>11864</v>
      </c>
      <c r="H3511" t="s">
        <v>12443</v>
      </c>
      <c r="I3511" t="s">
        <v>11849</v>
      </c>
      <c r="J3511" t="s">
        <v>11768</v>
      </c>
      <c r="K3511" t="s">
        <v>11776</v>
      </c>
      <c r="L3511" t="s">
        <v>11789</v>
      </c>
      <c r="M3511" t="s">
        <v>11790</v>
      </c>
      <c r="N3511" t="s">
        <v>13004</v>
      </c>
      <c r="O3511" t="s">
        <v>11849</v>
      </c>
      <c r="Q3511" s="4" t="s">
        <v>11258</v>
      </c>
      <c r="R3511" s="6" t="s">
        <v>11635</v>
      </c>
      <c r="S3511" t="s">
        <v>11257</v>
      </c>
    </row>
    <row r="3512" spans="2:19" x14ac:dyDescent="0.85">
      <c r="B3512" t="s">
        <v>12987</v>
      </c>
      <c r="C3512" t="s">
        <v>11260</v>
      </c>
      <c r="D3512" t="s">
        <v>12402</v>
      </c>
      <c r="E3512" t="s">
        <v>11849</v>
      </c>
      <c r="F3512" t="s">
        <v>11849</v>
      </c>
      <c r="G3512" t="s">
        <v>11864</v>
      </c>
      <c r="H3512" t="s">
        <v>11525</v>
      </c>
      <c r="I3512" t="s">
        <v>11849</v>
      </c>
      <c r="J3512" t="s">
        <v>11823</v>
      </c>
      <c r="K3512" t="s">
        <v>11830</v>
      </c>
      <c r="L3512" t="s">
        <v>11849</v>
      </c>
      <c r="M3512" t="s">
        <v>11849</v>
      </c>
      <c r="N3512" t="s">
        <v>11849</v>
      </c>
      <c r="O3512" t="s">
        <v>11849</v>
      </c>
      <c r="Q3512" s="4" t="s">
        <v>11260</v>
      </c>
      <c r="R3512" s="6" t="s">
        <v>11635</v>
      </c>
      <c r="S3512" t="s">
        <v>11259</v>
      </c>
    </row>
    <row r="3513" spans="2:19" x14ac:dyDescent="0.85">
      <c r="B3513" t="s">
        <v>12987</v>
      </c>
      <c r="C3513" t="s">
        <v>11262</v>
      </c>
      <c r="D3513" s="15" t="s">
        <v>12404</v>
      </c>
      <c r="E3513" t="s">
        <v>11849</v>
      </c>
      <c r="F3513" t="s">
        <v>11849</v>
      </c>
      <c r="G3513" t="s">
        <v>11864</v>
      </c>
      <c r="H3513" t="s">
        <v>11525</v>
      </c>
      <c r="I3513" t="s">
        <v>11849</v>
      </c>
      <c r="J3513" t="s">
        <v>11646</v>
      </c>
      <c r="K3513" t="s">
        <v>11647</v>
      </c>
      <c r="L3513" t="s">
        <v>11698</v>
      </c>
      <c r="M3513" t="s">
        <v>11849</v>
      </c>
      <c r="N3513" t="s">
        <v>11849</v>
      </c>
      <c r="O3513" t="s">
        <v>11849</v>
      </c>
      <c r="P3513" s="15" t="s">
        <v>13477</v>
      </c>
      <c r="Q3513" s="4" t="s">
        <v>11262</v>
      </c>
      <c r="R3513" s="6" t="s">
        <v>11635</v>
      </c>
      <c r="S3513" t="s">
        <v>11261</v>
      </c>
    </row>
    <row r="3514" spans="2:19" x14ac:dyDescent="0.85">
      <c r="B3514" t="s">
        <v>12987</v>
      </c>
      <c r="C3514" t="s">
        <v>11264</v>
      </c>
      <c r="D3514" t="s">
        <v>12402</v>
      </c>
      <c r="E3514" t="s">
        <v>11849</v>
      </c>
      <c r="F3514" t="s">
        <v>11849</v>
      </c>
      <c r="G3514" t="s">
        <v>11864</v>
      </c>
      <c r="H3514" t="s">
        <v>12442</v>
      </c>
      <c r="I3514" t="s">
        <v>11849</v>
      </c>
      <c r="J3514" t="s">
        <v>11831</v>
      </c>
      <c r="K3514" t="s">
        <v>11832</v>
      </c>
      <c r="L3514" t="s">
        <v>11838</v>
      </c>
      <c r="M3514" t="s">
        <v>11849</v>
      </c>
      <c r="N3514" t="s">
        <v>11849</v>
      </c>
      <c r="O3514" t="s">
        <v>11849</v>
      </c>
      <c r="Q3514" s="4" t="s">
        <v>11264</v>
      </c>
      <c r="R3514" s="6" t="s">
        <v>11635</v>
      </c>
      <c r="S3514" t="s">
        <v>11263</v>
      </c>
    </row>
    <row r="3515" spans="2:19" x14ac:dyDescent="0.85">
      <c r="B3515" t="s">
        <v>12987</v>
      </c>
      <c r="C3515" t="s">
        <v>11266</v>
      </c>
      <c r="D3515" t="s">
        <v>12402</v>
      </c>
      <c r="E3515" t="s">
        <v>11849</v>
      </c>
      <c r="F3515" t="s">
        <v>11849</v>
      </c>
      <c r="G3515" t="s">
        <v>11864</v>
      </c>
      <c r="H3515" t="s">
        <v>11525</v>
      </c>
      <c r="I3515" t="s">
        <v>11849</v>
      </c>
      <c r="J3515" t="s">
        <v>11823</v>
      </c>
      <c r="K3515" t="s">
        <v>11830</v>
      </c>
      <c r="L3515" t="s">
        <v>11849</v>
      </c>
      <c r="M3515" t="s">
        <v>11849</v>
      </c>
      <c r="N3515" t="s">
        <v>11849</v>
      </c>
      <c r="O3515" t="s">
        <v>11849</v>
      </c>
      <c r="Q3515" s="4" t="s">
        <v>11266</v>
      </c>
      <c r="R3515" s="6" t="s">
        <v>11635</v>
      </c>
      <c r="S3515" t="s">
        <v>11265</v>
      </c>
    </row>
    <row r="3516" spans="2:19" x14ac:dyDescent="0.85">
      <c r="B3516" t="s">
        <v>12987</v>
      </c>
      <c r="C3516" t="s">
        <v>11268</v>
      </c>
      <c r="D3516" t="s">
        <v>12402</v>
      </c>
      <c r="E3516" t="s">
        <v>11849</v>
      </c>
      <c r="F3516" t="s">
        <v>11849</v>
      </c>
      <c r="G3516" t="s">
        <v>11864</v>
      </c>
      <c r="H3516" t="s">
        <v>11525</v>
      </c>
      <c r="I3516" t="s">
        <v>11849</v>
      </c>
      <c r="J3516" t="s">
        <v>11845</v>
      </c>
      <c r="K3516" t="s">
        <v>11849</v>
      </c>
      <c r="L3516" t="s">
        <v>11849</v>
      </c>
      <c r="M3516" t="s">
        <v>11849</v>
      </c>
      <c r="N3516" t="s">
        <v>11849</v>
      </c>
      <c r="O3516" t="s">
        <v>11849</v>
      </c>
      <c r="Q3516" s="4" t="s">
        <v>11268</v>
      </c>
      <c r="R3516" s="6" t="s">
        <v>11635</v>
      </c>
      <c r="S3516" t="s">
        <v>11267</v>
      </c>
    </row>
    <row r="3517" spans="2:19" x14ac:dyDescent="0.85">
      <c r="B3517" t="s">
        <v>12987</v>
      </c>
      <c r="C3517" t="s">
        <v>11270</v>
      </c>
      <c r="D3517" t="s">
        <v>12402</v>
      </c>
      <c r="E3517" t="s">
        <v>11849</v>
      </c>
      <c r="F3517" t="s">
        <v>11849</v>
      </c>
      <c r="G3517" t="s">
        <v>11864</v>
      </c>
      <c r="H3517" t="s">
        <v>11525</v>
      </c>
      <c r="I3517" t="s">
        <v>11849</v>
      </c>
      <c r="J3517" t="s">
        <v>11646</v>
      </c>
      <c r="K3517" t="s">
        <v>11767</v>
      </c>
      <c r="L3517" t="s">
        <v>11852</v>
      </c>
      <c r="M3517" t="s">
        <v>11849</v>
      </c>
      <c r="N3517" t="s">
        <v>11849</v>
      </c>
      <c r="O3517" t="s">
        <v>11849</v>
      </c>
      <c r="Q3517" s="4" t="s">
        <v>11270</v>
      </c>
      <c r="R3517" s="6" t="s">
        <v>11635</v>
      </c>
      <c r="S3517" t="s">
        <v>11269</v>
      </c>
    </row>
    <row r="3518" spans="2:19" x14ac:dyDescent="0.85">
      <c r="B3518" t="s">
        <v>12987</v>
      </c>
      <c r="C3518" t="s">
        <v>11272</v>
      </c>
      <c r="D3518" t="s">
        <v>12402</v>
      </c>
      <c r="E3518" t="s">
        <v>11849</v>
      </c>
      <c r="F3518" t="s">
        <v>11849</v>
      </c>
      <c r="G3518" t="s">
        <v>11865</v>
      </c>
      <c r="H3518" t="s">
        <v>11525</v>
      </c>
      <c r="I3518" t="s">
        <v>11849</v>
      </c>
      <c r="J3518" t="s">
        <v>11845</v>
      </c>
      <c r="K3518" t="s">
        <v>11849</v>
      </c>
      <c r="L3518" t="s">
        <v>11849</v>
      </c>
      <c r="M3518" t="s">
        <v>11849</v>
      </c>
      <c r="N3518" t="s">
        <v>11849</v>
      </c>
      <c r="O3518" t="s">
        <v>11849</v>
      </c>
      <c r="Q3518" s="4" t="s">
        <v>11272</v>
      </c>
      <c r="R3518" s="6" t="s">
        <v>11635</v>
      </c>
      <c r="S3518" t="s">
        <v>11271</v>
      </c>
    </row>
    <row r="3519" spans="2:19" x14ac:dyDescent="0.85">
      <c r="B3519" t="s">
        <v>12987</v>
      </c>
      <c r="C3519" t="s">
        <v>11274</v>
      </c>
      <c r="D3519" t="s">
        <v>12402</v>
      </c>
      <c r="E3519" t="s">
        <v>11849</v>
      </c>
      <c r="F3519" t="s">
        <v>11849</v>
      </c>
      <c r="G3519" t="s">
        <v>11864</v>
      </c>
      <c r="H3519" t="s">
        <v>12444</v>
      </c>
      <c r="I3519" t="s">
        <v>11849</v>
      </c>
      <c r="J3519" t="s">
        <v>11646</v>
      </c>
      <c r="K3519" t="s">
        <v>11767</v>
      </c>
      <c r="L3519" t="s">
        <v>11852</v>
      </c>
      <c r="M3519" t="s">
        <v>11849</v>
      </c>
      <c r="N3519" t="s">
        <v>11849</v>
      </c>
      <c r="O3519" t="s">
        <v>11849</v>
      </c>
      <c r="P3519" t="s">
        <v>13478</v>
      </c>
      <c r="Q3519" s="4" t="s">
        <v>11274</v>
      </c>
      <c r="R3519" s="6" t="s">
        <v>11635</v>
      </c>
      <c r="S3519" t="s">
        <v>11273</v>
      </c>
    </row>
    <row r="3520" spans="2:19" x14ac:dyDescent="0.85">
      <c r="B3520" t="s">
        <v>12987</v>
      </c>
      <c r="C3520" t="s">
        <v>11276</v>
      </c>
      <c r="D3520" t="s">
        <v>12403</v>
      </c>
      <c r="E3520" t="s">
        <v>11849</v>
      </c>
      <c r="F3520" t="s">
        <v>11849</v>
      </c>
      <c r="G3520" t="s">
        <v>11864</v>
      </c>
      <c r="H3520" t="s">
        <v>12443</v>
      </c>
      <c r="I3520" t="s">
        <v>11849</v>
      </c>
      <c r="J3520" t="s">
        <v>11768</v>
      </c>
      <c r="K3520" t="s">
        <v>11776</v>
      </c>
      <c r="L3520" t="s">
        <v>11789</v>
      </c>
      <c r="M3520" t="s">
        <v>11790</v>
      </c>
      <c r="N3520" t="s">
        <v>11791</v>
      </c>
      <c r="O3520" t="s">
        <v>11849</v>
      </c>
      <c r="Q3520" s="4" t="s">
        <v>11276</v>
      </c>
      <c r="R3520" s="6" t="s">
        <v>11635</v>
      </c>
      <c r="S3520" t="s">
        <v>11275</v>
      </c>
    </row>
    <row r="3521" spans="2:19" x14ac:dyDescent="0.85">
      <c r="B3521" t="s">
        <v>12987</v>
      </c>
      <c r="C3521" t="s">
        <v>11278</v>
      </c>
      <c r="D3521" t="s">
        <v>12402</v>
      </c>
      <c r="E3521" t="s">
        <v>11849</v>
      </c>
      <c r="F3521" t="s">
        <v>11849</v>
      </c>
      <c r="G3521" t="s">
        <v>11864</v>
      </c>
      <c r="H3521" t="s">
        <v>12444</v>
      </c>
      <c r="I3521" t="s">
        <v>11849</v>
      </c>
      <c r="J3521" t="s">
        <v>11845</v>
      </c>
      <c r="K3521" t="s">
        <v>11849</v>
      </c>
      <c r="L3521" t="s">
        <v>11849</v>
      </c>
      <c r="M3521" t="s">
        <v>11849</v>
      </c>
      <c r="N3521" t="s">
        <v>11849</v>
      </c>
      <c r="O3521" t="s">
        <v>11849</v>
      </c>
      <c r="Q3521" s="4" t="s">
        <v>11278</v>
      </c>
      <c r="R3521" s="6" t="s">
        <v>11635</v>
      </c>
      <c r="S3521" t="s">
        <v>11277</v>
      </c>
    </row>
    <row r="3522" spans="2:19" x14ac:dyDescent="0.85">
      <c r="B3522" t="s">
        <v>12987</v>
      </c>
      <c r="C3522" t="s">
        <v>11279</v>
      </c>
      <c r="D3522" t="s">
        <v>12402</v>
      </c>
      <c r="E3522" t="s">
        <v>11849</v>
      </c>
      <c r="F3522" t="s">
        <v>12409</v>
      </c>
      <c r="G3522" t="s">
        <v>11525</v>
      </c>
      <c r="H3522" t="s">
        <v>11525</v>
      </c>
      <c r="I3522" t="s">
        <v>12993</v>
      </c>
      <c r="J3522" t="s">
        <v>11831</v>
      </c>
      <c r="K3522" t="s">
        <v>11832</v>
      </c>
      <c r="L3522" t="s">
        <v>5283</v>
      </c>
      <c r="M3522" t="s">
        <v>11849</v>
      </c>
      <c r="N3522" t="s">
        <v>11849</v>
      </c>
      <c r="O3522" t="s">
        <v>11849</v>
      </c>
      <c r="Q3522" s="4" t="s">
        <v>11279</v>
      </c>
      <c r="R3522" s="6" t="s">
        <v>11635</v>
      </c>
      <c r="S3522" t="s">
        <v>5970</v>
      </c>
    </row>
    <row r="3523" spans="2:19" x14ac:dyDescent="0.85">
      <c r="B3523" t="s">
        <v>12987</v>
      </c>
      <c r="C3523" t="s">
        <v>11281</v>
      </c>
      <c r="D3523" t="s">
        <v>12402</v>
      </c>
      <c r="E3523" t="s">
        <v>11849</v>
      </c>
      <c r="F3523" t="s">
        <v>11849</v>
      </c>
      <c r="G3523" t="s">
        <v>11866</v>
      </c>
      <c r="H3523" t="s">
        <v>11849</v>
      </c>
      <c r="I3523" t="s">
        <v>11556</v>
      </c>
      <c r="J3523" t="s">
        <v>11646</v>
      </c>
      <c r="K3523" t="s">
        <v>11647</v>
      </c>
      <c r="L3523" t="s">
        <v>11698</v>
      </c>
      <c r="M3523" t="s">
        <v>11849</v>
      </c>
      <c r="N3523" t="s">
        <v>11849</v>
      </c>
      <c r="O3523" t="s">
        <v>11849</v>
      </c>
      <c r="Q3523" s="4" t="s">
        <v>11281</v>
      </c>
      <c r="R3523" s="6" t="s">
        <v>11635</v>
      </c>
      <c r="S3523" t="s">
        <v>11280</v>
      </c>
    </row>
    <row r="3524" spans="2:19" x14ac:dyDescent="0.85">
      <c r="B3524" t="s">
        <v>12987</v>
      </c>
      <c r="C3524" t="s">
        <v>11283</v>
      </c>
      <c r="D3524" s="15" t="s">
        <v>12402</v>
      </c>
      <c r="E3524" t="s">
        <v>11849</v>
      </c>
      <c r="F3524" t="s">
        <v>11849</v>
      </c>
      <c r="G3524" t="s">
        <v>11864</v>
      </c>
      <c r="H3524" t="s">
        <v>11849</v>
      </c>
      <c r="I3524" t="s">
        <v>11849</v>
      </c>
      <c r="J3524" t="s">
        <v>11768</v>
      </c>
      <c r="K3524" t="s">
        <v>11776</v>
      </c>
      <c r="L3524" t="s">
        <v>11680</v>
      </c>
      <c r="M3524" t="s">
        <v>11849</v>
      </c>
      <c r="N3524" t="s">
        <v>11849</v>
      </c>
      <c r="O3524" t="s">
        <v>11849</v>
      </c>
      <c r="P3524" t="s">
        <v>13479</v>
      </c>
      <c r="Q3524" s="4" t="s">
        <v>11283</v>
      </c>
      <c r="R3524" s="6" t="s">
        <v>11635</v>
      </c>
      <c r="S3524" t="s">
        <v>11282</v>
      </c>
    </row>
    <row r="3525" spans="2:19" x14ac:dyDescent="0.85">
      <c r="B3525" t="s">
        <v>12987</v>
      </c>
      <c r="C3525" t="s">
        <v>11284</v>
      </c>
      <c r="D3525" t="s">
        <v>12402</v>
      </c>
      <c r="E3525" t="s">
        <v>11849</v>
      </c>
      <c r="F3525" t="s">
        <v>11849</v>
      </c>
      <c r="G3525" t="s">
        <v>11865</v>
      </c>
      <c r="H3525" t="s">
        <v>11849</v>
      </c>
      <c r="I3525" t="s">
        <v>11849</v>
      </c>
      <c r="J3525" t="s">
        <v>11831</v>
      </c>
      <c r="K3525" t="s">
        <v>11832</v>
      </c>
      <c r="L3525" t="s">
        <v>5283</v>
      </c>
      <c r="M3525" t="s">
        <v>11849</v>
      </c>
      <c r="N3525" t="s">
        <v>11849</v>
      </c>
      <c r="O3525" t="s">
        <v>11849</v>
      </c>
      <c r="Q3525" s="4" t="s">
        <v>11284</v>
      </c>
      <c r="R3525" s="6" t="s">
        <v>11635</v>
      </c>
      <c r="S3525" t="s">
        <v>5281</v>
      </c>
    </row>
    <row r="3526" spans="2:19" x14ac:dyDescent="0.85">
      <c r="B3526" t="s">
        <v>12987</v>
      </c>
      <c r="C3526" t="s">
        <v>11285</v>
      </c>
      <c r="D3526" t="s">
        <v>12402</v>
      </c>
      <c r="E3526" t="s">
        <v>11849</v>
      </c>
      <c r="F3526" t="s">
        <v>11849</v>
      </c>
      <c r="G3526" t="s">
        <v>11866</v>
      </c>
      <c r="H3526" t="s">
        <v>11849</v>
      </c>
      <c r="I3526" t="s">
        <v>11849</v>
      </c>
      <c r="J3526" t="s">
        <v>11831</v>
      </c>
      <c r="K3526" t="s">
        <v>11832</v>
      </c>
      <c r="L3526" t="s">
        <v>6394</v>
      </c>
      <c r="M3526" t="s">
        <v>11849</v>
      </c>
      <c r="N3526" t="s">
        <v>11849</v>
      </c>
      <c r="O3526" t="s">
        <v>11849</v>
      </c>
      <c r="Q3526" s="4" t="s">
        <v>11285</v>
      </c>
      <c r="R3526" s="6" t="s">
        <v>11635</v>
      </c>
      <c r="S3526" t="s">
        <v>5201</v>
      </c>
    </row>
    <row r="3527" spans="2:19" x14ac:dyDescent="0.85">
      <c r="B3527" t="s">
        <v>12987</v>
      </c>
      <c r="C3527" t="s">
        <v>1673</v>
      </c>
      <c r="D3527" t="s">
        <v>12402</v>
      </c>
      <c r="E3527" t="s">
        <v>11849</v>
      </c>
      <c r="F3527" t="s">
        <v>11849</v>
      </c>
      <c r="G3527" t="s">
        <v>11865</v>
      </c>
      <c r="H3527" t="s">
        <v>11849</v>
      </c>
      <c r="I3527" t="s">
        <v>11849</v>
      </c>
      <c r="J3527" t="s">
        <v>11768</v>
      </c>
      <c r="K3527" t="s">
        <v>11776</v>
      </c>
      <c r="L3527" t="s">
        <v>11799</v>
      </c>
      <c r="M3527" t="s">
        <v>11849</v>
      </c>
      <c r="N3527" t="s">
        <v>11849</v>
      </c>
      <c r="O3527" t="s">
        <v>11849</v>
      </c>
      <c r="Q3527" s="4" t="s">
        <v>1673</v>
      </c>
      <c r="R3527" s="6" t="s">
        <v>11634</v>
      </c>
      <c r="S3527" t="s">
        <v>4651</v>
      </c>
    </row>
    <row r="3528" spans="2:19" x14ac:dyDescent="0.85">
      <c r="B3528" t="s">
        <v>12987</v>
      </c>
      <c r="C3528" t="s">
        <v>11287</v>
      </c>
      <c r="D3528" t="s">
        <v>12402</v>
      </c>
      <c r="E3528" t="s">
        <v>13010</v>
      </c>
      <c r="F3528" t="s">
        <v>11849</v>
      </c>
      <c r="G3528" t="s">
        <v>11864</v>
      </c>
      <c r="H3528" t="s">
        <v>11525</v>
      </c>
      <c r="I3528" t="s">
        <v>11849</v>
      </c>
      <c r="J3528" t="s">
        <v>11823</v>
      </c>
      <c r="K3528" t="s">
        <v>11830</v>
      </c>
      <c r="L3528" t="s">
        <v>11849</v>
      </c>
      <c r="M3528" t="s">
        <v>11849</v>
      </c>
      <c r="N3528" t="s">
        <v>11849</v>
      </c>
      <c r="O3528" t="s">
        <v>11849</v>
      </c>
      <c r="Q3528" s="4" t="s">
        <v>11287</v>
      </c>
      <c r="R3528" s="6" t="s">
        <v>11635</v>
      </c>
      <c r="S3528" t="s">
        <v>11286</v>
      </c>
    </row>
    <row r="3529" spans="2:19" x14ac:dyDescent="0.85">
      <c r="B3529" t="s">
        <v>12987</v>
      </c>
      <c r="C3529" t="s">
        <v>11289</v>
      </c>
      <c r="D3529" t="s">
        <v>12402</v>
      </c>
      <c r="E3529" t="s">
        <v>11849</v>
      </c>
      <c r="F3529" t="s">
        <v>12409</v>
      </c>
      <c r="G3529" t="s">
        <v>11866</v>
      </c>
      <c r="H3529" t="s">
        <v>11525</v>
      </c>
      <c r="I3529" t="s">
        <v>11849</v>
      </c>
      <c r="J3529" t="s">
        <v>11831</v>
      </c>
      <c r="K3529" t="s">
        <v>11832</v>
      </c>
      <c r="L3529" t="s">
        <v>5327</v>
      </c>
      <c r="M3529" t="s">
        <v>11849</v>
      </c>
      <c r="N3529" t="s">
        <v>11849</v>
      </c>
      <c r="O3529" t="s">
        <v>11849</v>
      </c>
      <c r="Q3529" s="4" t="s">
        <v>11289</v>
      </c>
      <c r="R3529" s="6" t="s">
        <v>11635</v>
      </c>
      <c r="S3529" t="s">
        <v>11288</v>
      </c>
    </row>
    <row r="3530" spans="2:19" x14ac:dyDescent="0.85">
      <c r="B3530" t="s">
        <v>12987</v>
      </c>
      <c r="C3530" t="s">
        <v>11290</v>
      </c>
      <c r="D3530" t="s">
        <v>12402</v>
      </c>
      <c r="E3530" t="s">
        <v>11849</v>
      </c>
      <c r="F3530" t="s">
        <v>12409</v>
      </c>
      <c r="G3530" t="s">
        <v>11866</v>
      </c>
      <c r="H3530" t="s">
        <v>11525</v>
      </c>
      <c r="I3530" t="s">
        <v>11849</v>
      </c>
      <c r="J3530" t="s">
        <v>11831</v>
      </c>
      <c r="K3530" t="s">
        <v>11832</v>
      </c>
      <c r="L3530" t="s">
        <v>11838</v>
      </c>
      <c r="M3530" t="s">
        <v>11849</v>
      </c>
      <c r="N3530" t="s">
        <v>11849</v>
      </c>
      <c r="O3530" t="s">
        <v>11849</v>
      </c>
      <c r="Q3530" s="4" t="s">
        <v>11290</v>
      </c>
      <c r="R3530" s="6" t="s">
        <v>11635</v>
      </c>
      <c r="S3530" t="s">
        <v>7167</v>
      </c>
    </row>
    <row r="3531" spans="2:19" x14ac:dyDescent="0.85">
      <c r="B3531" t="s">
        <v>12987</v>
      </c>
      <c r="C3531" t="s">
        <v>11292</v>
      </c>
      <c r="D3531" t="s">
        <v>12403</v>
      </c>
      <c r="E3531" t="s">
        <v>11849</v>
      </c>
      <c r="F3531" t="s">
        <v>11849</v>
      </c>
      <c r="G3531" t="s">
        <v>11864</v>
      </c>
      <c r="H3531" t="s">
        <v>11525</v>
      </c>
      <c r="I3531" t="s">
        <v>11849</v>
      </c>
      <c r="J3531" t="s">
        <v>11768</v>
      </c>
      <c r="K3531" t="s">
        <v>11776</v>
      </c>
      <c r="L3531" t="s">
        <v>11777</v>
      </c>
      <c r="M3531" t="s">
        <v>11785</v>
      </c>
      <c r="N3531" t="s">
        <v>11849</v>
      </c>
      <c r="O3531" t="s">
        <v>11849</v>
      </c>
      <c r="Q3531" s="4" t="s">
        <v>11292</v>
      </c>
      <c r="R3531" s="6" t="s">
        <v>11635</v>
      </c>
      <c r="S3531" t="s">
        <v>11291</v>
      </c>
    </row>
    <row r="3532" spans="2:19" x14ac:dyDescent="0.85">
      <c r="B3532" t="s">
        <v>12987</v>
      </c>
      <c r="C3532" t="s">
        <v>11294</v>
      </c>
      <c r="D3532" t="s">
        <v>12402</v>
      </c>
      <c r="E3532" t="s">
        <v>11849</v>
      </c>
      <c r="F3532" t="s">
        <v>11849</v>
      </c>
      <c r="G3532" t="s">
        <v>11864</v>
      </c>
      <c r="H3532" t="s">
        <v>11525</v>
      </c>
      <c r="I3532" t="s">
        <v>11849</v>
      </c>
      <c r="J3532" t="s">
        <v>11845</v>
      </c>
      <c r="K3532" t="s">
        <v>11849</v>
      </c>
      <c r="L3532" t="s">
        <v>11849</v>
      </c>
      <c r="M3532" t="s">
        <v>11849</v>
      </c>
      <c r="N3532" t="s">
        <v>11849</v>
      </c>
      <c r="O3532" t="s">
        <v>11849</v>
      </c>
      <c r="P3532" t="s">
        <v>13480</v>
      </c>
      <c r="Q3532" s="4" t="s">
        <v>11294</v>
      </c>
      <c r="R3532" s="6" t="s">
        <v>11635</v>
      </c>
      <c r="S3532" t="s">
        <v>11293</v>
      </c>
    </row>
    <row r="3533" spans="2:19" x14ac:dyDescent="0.85">
      <c r="B3533" t="s">
        <v>12987</v>
      </c>
      <c r="C3533" t="s">
        <v>11296</v>
      </c>
      <c r="D3533" t="s">
        <v>12402</v>
      </c>
      <c r="E3533" t="s">
        <v>11849</v>
      </c>
      <c r="F3533" t="s">
        <v>11849</v>
      </c>
      <c r="G3533" t="s">
        <v>11865</v>
      </c>
      <c r="H3533" t="s">
        <v>11525</v>
      </c>
      <c r="I3533" t="s">
        <v>11849</v>
      </c>
      <c r="J3533" t="s">
        <v>11845</v>
      </c>
      <c r="K3533" t="s">
        <v>11849</v>
      </c>
      <c r="L3533" t="s">
        <v>11849</v>
      </c>
      <c r="M3533" t="s">
        <v>11849</v>
      </c>
      <c r="N3533" t="s">
        <v>11849</v>
      </c>
      <c r="O3533" t="s">
        <v>11849</v>
      </c>
      <c r="Q3533" s="4" t="s">
        <v>11296</v>
      </c>
      <c r="R3533" s="6" t="s">
        <v>11635</v>
      </c>
      <c r="S3533" t="s">
        <v>11295</v>
      </c>
    </row>
    <row r="3534" spans="2:19" x14ac:dyDescent="0.85">
      <c r="B3534" t="s">
        <v>12987</v>
      </c>
      <c r="C3534" t="s">
        <v>11298</v>
      </c>
      <c r="D3534" t="s">
        <v>12402</v>
      </c>
      <c r="E3534" t="s">
        <v>11849</v>
      </c>
      <c r="F3534" t="s">
        <v>11849</v>
      </c>
      <c r="G3534" t="s">
        <v>11865</v>
      </c>
      <c r="H3534" t="s">
        <v>11525</v>
      </c>
      <c r="I3534" t="s">
        <v>11849</v>
      </c>
      <c r="J3534" t="s">
        <v>11823</v>
      </c>
      <c r="K3534" t="s">
        <v>11830</v>
      </c>
      <c r="L3534" t="s">
        <v>11849</v>
      </c>
      <c r="M3534" t="s">
        <v>11849</v>
      </c>
      <c r="N3534" t="s">
        <v>11849</v>
      </c>
      <c r="O3534" t="s">
        <v>11849</v>
      </c>
      <c r="Q3534" s="4" t="s">
        <v>11298</v>
      </c>
      <c r="R3534" s="6" t="s">
        <v>11635</v>
      </c>
      <c r="S3534" t="s">
        <v>11297</v>
      </c>
    </row>
    <row r="3535" spans="2:19" x14ac:dyDescent="0.85">
      <c r="B3535" t="s">
        <v>12987</v>
      </c>
      <c r="C3535" t="s">
        <v>11299</v>
      </c>
      <c r="D3535" t="s">
        <v>12402</v>
      </c>
      <c r="E3535" t="s">
        <v>11849</v>
      </c>
      <c r="F3535" t="s">
        <v>11849</v>
      </c>
      <c r="G3535" t="s">
        <v>11864</v>
      </c>
      <c r="H3535" t="s">
        <v>11525</v>
      </c>
      <c r="I3535" t="s">
        <v>11849</v>
      </c>
      <c r="J3535" t="s">
        <v>11845</v>
      </c>
      <c r="K3535" t="s">
        <v>11849</v>
      </c>
      <c r="L3535" t="s">
        <v>11849</v>
      </c>
      <c r="M3535" t="s">
        <v>11849</v>
      </c>
      <c r="N3535" t="s">
        <v>11849</v>
      </c>
      <c r="O3535" t="s">
        <v>11849</v>
      </c>
      <c r="Q3535" s="4" t="s">
        <v>11299</v>
      </c>
      <c r="R3535" s="6" t="s">
        <v>11635</v>
      </c>
      <c r="S3535" t="s">
        <v>5812</v>
      </c>
    </row>
    <row r="3536" spans="2:19" x14ac:dyDescent="0.85">
      <c r="B3536" t="s">
        <v>12987</v>
      </c>
      <c r="C3536" t="s">
        <v>11301</v>
      </c>
      <c r="D3536" t="s">
        <v>12402</v>
      </c>
      <c r="E3536" t="s">
        <v>11849</v>
      </c>
      <c r="F3536" t="s">
        <v>11849</v>
      </c>
      <c r="G3536" t="s">
        <v>11865</v>
      </c>
      <c r="H3536" t="s">
        <v>11525</v>
      </c>
      <c r="I3536" t="s">
        <v>11849</v>
      </c>
      <c r="J3536" t="s">
        <v>11845</v>
      </c>
      <c r="K3536" t="s">
        <v>11849</v>
      </c>
      <c r="L3536" t="s">
        <v>11849</v>
      </c>
      <c r="M3536" t="s">
        <v>11849</v>
      </c>
      <c r="N3536" t="s">
        <v>11849</v>
      </c>
      <c r="O3536" t="s">
        <v>11849</v>
      </c>
      <c r="P3536" t="s">
        <v>13481</v>
      </c>
      <c r="Q3536" s="4" t="s">
        <v>11301</v>
      </c>
      <c r="R3536" s="6" t="s">
        <v>11635</v>
      </c>
      <c r="S3536" t="s">
        <v>11300</v>
      </c>
    </row>
    <row r="3537" spans="2:19" x14ac:dyDescent="0.85">
      <c r="B3537" t="s">
        <v>12987</v>
      </c>
      <c r="C3537" t="s">
        <v>11303</v>
      </c>
      <c r="D3537" t="s">
        <v>12402</v>
      </c>
      <c r="E3537" t="s">
        <v>11849</v>
      </c>
      <c r="F3537" t="s">
        <v>11849</v>
      </c>
      <c r="G3537" t="s">
        <v>11865</v>
      </c>
      <c r="H3537" t="s">
        <v>11525</v>
      </c>
      <c r="I3537" t="s">
        <v>11849</v>
      </c>
      <c r="J3537" t="s">
        <v>11845</v>
      </c>
      <c r="K3537" t="s">
        <v>11849</v>
      </c>
      <c r="L3537" t="s">
        <v>11849</v>
      </c>
      <c r="M3537" t="s">
        <v>11849</v>
      </c>
      <c r="N3537" t="s">
        <v>11849</v>
      </c>
      <c r="O3537" t="s">
        <v>11849</v>
      </c>
      <c r="P3537" t="s">
        <v>13467</v>
      </c>
      <c r="Q3537" s="4" t="s">
        <v>11303</v>
      </c>
      <c r="R3537" s="6" t="s">
        <v>11635</v>
      </c>
      <c r="S3537" t="s">
        <v>11302</v>
      </c>
    </row>
    <row r="3538" spans="2:19" x14ac:dyDescent="0.85">
      <c r="B3538" t="s">
        <v>12987</v>
      </c>
      <c r="C3538" t="s">
        <v>11304</v>
      </c>
      <c r="D3538" t="s">
        <v>12402</v>
      </c>
      <c r="E3538" t="s">
        <v>11849</v>
      </c>
      <c r="F3538" t="s">
        <v>11849</v>
      </c>
      <c r="G3538" t="s">
        <v>11864</v>
      </c>
      <c r="H3538" t="s">
        <v>11525</v>
      </c>
      <c r="I3538" t="s">
        <v>11849</v>
      </c>
      <c r="J3538" t="s">
        <v>11831</v>
      </c>
      <c r="K3538" t="s">
        <v>11832</v>
      </c>
      <c r="L3538" t="s">
        <v>6394</v>
      </c>
      <c r="M3538" t="s">
        <v>11849</v>
      </c>
      <c r="N3538" t="s">
        <v>11849</v>
      </c>
      <c r="O3538" t="s">
        <v>11849</v>
      </c>
      <c r="Q3538" s="4" t="s">
        <v>11304</v>
      </c>
      <c r="R3538" s="6" t="s">
        <v>11635</v>
      </c>
      <c r="S3538" t="s">
        <v>5201</v>
      </c>
    </row>
    <row r="3539" spans="2:19" x14ac:dyDescent="0.85">
      <c r="B3539" t="s">
        <v>12987</v>
      </c>
      <c r="C3539" t="s">
        <v>11306</v>
      </c>
      <c r="D3539" t="s">
        <v>12402</v>
      </c>
      <c r="E3539" t="s">
        <v>11849</v>
      </c>
      <c r="F3539" t="s">
        <v>11849</v>
      </c>
      <c r="G3539" t="s">
        <v>11864</v>
      </c>
      <c r="H3539" t="s">
        <v>11525</v>
      </c>
      <c r="I3539" t="s">
        <v>11849</v>
      </c>
      <c r="J3539" t="s">
        <v>11845</v>
      </c>
      <c r="K3539" t="s">
        <v>11849</v>
      </c>
      <c r="L3539" t="s">
        <v>11849</v>
      </c>
      <c r="M3539" t="s">
        <v>11849</v>
      </c>
      <c r="N3539" t="s">
        <v>11849</v>
      </c>
      <c r="O3539" t="s">
        <v>11849</v>
      </c>
      <c r="P3539" t="s">
        <v>13482</v>
      </c>
      <c r="Q3539" s="4" t="s">
        <v>11306</v>
      </c>
      <c r="R3539" s="6" t="s">
        <v>11635</v>
      </c>
      <c r="S3539" t="s">
        <v>11305</v>
      </c>
    </row>
    <row r="3540" spans="2:19" x14ac:dyDescent="0.85">
      <c r="B3540" t="s">
        <v>12987</v>
      </c>
      <c r="C3540" t="s">
        <v>11308</v>
      </c>
      <c r="D3540" t="s">
        <v>12402</v>
      </c>
      <c r="E3540" t="s">
        <v>11849</v>
      </c>
      <c r="F3540" t="s">
        <v>11849</v>
      </c>
      <c r="G3540" t="s">
        <v>11864</v>
      </c>
      <c r="H3540" t="s">
        <v>11525</v>
      </c>
      <c r="I3540" t="s">
        <v>11849</v>
      </c>
      <c r="J3540" t="s">
        <v>11845</v>
      </c>
      <c r="K3540" t="s">
        <v>11849</v>
      </c>
      <c r="L3540" t="s">
        <v>11849</v>
      </c>
      <c r="M3540" t="s">
        <v>11849</v>
      </c>
      <c r="N3540" t="s">
        <v>11849</v>
      </c>
      <c r="O3540" t="s">
        <v>11849</v>
      </c>
      <c r="P3540" t="s">
        <v>13483</v>
      </c>
      <c r="Q3540" s="4" t="s">
        <v>11308</v>
      </c>
      <c r="R3540" s="6" t="s">
        <v>11635</v>
      </c>
      <c r="S3540" t="s">
        <v>11307</v>
      </c>
    </row>
    <row r="3541" spans="2:19" x14ac:dyDescent="0.85">
      <c r="B3541" t="s">
        <v>12987</v>
      </c>
      <c r="C3541" t="s">
        <v>11310</v>
      </c>
      <c r="D3541" s="15" t="s">
        <v>12402</v>
      </c>
      <c r="E3541" t="s">
        <v>11849</v>
      </c>
      <c r="F3541" t="s">
        <v>11849</v>
      </c>
      <c r="G3541" t="s">
        <v>11865</v>
      </c>
      <c r="H3541" t="s">
        <v>12442</v>
      </c>
      <c r="I3541" t="s">
        <v>11849</v>
      </c>
      <c r="J3541" t="s">
        <v>11646</v>
      </c>
      <c r="K3541" t="s">
        <v>11647</v>
      </c>
      <c r="L3541" t="s">
        <v>11698</v>
      </c>
      <c r="M3541" t="s">
        <v>11849</v>
      </c>
      <c r="N3541" t="s">
        <v>11849</v>
      </c>
      <c r="O3541" t="s">
        <v>11849</v>
      </c>
      <c r="Q3541" s="4" t="s">
        <v>11310</v>
      </c>
      <c r="R3541" s="6" t="s">
        <v>11635</v>
      </c>
      <c r="S3541" t="s">
        <v>11309</v>
      </c>
    </row>
    <row r="3542" spans="2:19" x14ac:dyDescent="0.85">
      <c r="B3542" t="s">
        <v>12987</v>
      </c>
      <c r="C3542" t="s">
        <v>11312</v>
      </c>
      <c r="D3542" t="s">
        <v>12402</v>
      </c>
      <c r="E3542" t="s">
        <v>11849</v>
      </c>
      <c r="F3542" t="s">
        <v>11849</v>
      </c>
      <c r="G3542" t="s">
        <v>11866</v>
      </c>
      <c r="H3542" t="s">
        <v>11525</v>
      </c>
      <c r="I3542" t="s">
        <v>11849</v>
      </c>
      <c r="J3542" t="s">
        <v>11646</v>
      </c>
      <c r="K3542" t="s">
        <v>11699</v>
      </c>
      <c r="L3542" t="s">
        <v>11700</v>
      </c>
      <c r="M3542" t="s">
        <v>11652</v>
      </c>
      <c r="N3542" t="s">
        <v>11704</v>
      </c>
      <c r="O3542" t="s">
        <v>11738</v>
      </c>
      <c r="Q3542" s="4" t="s">
        <v>11312</v>
      </c>
      <c r="R3542" s="6" t="s">
        <v>11635</v>
      </c>
      <c r="S3542" t="s">
        <v>11311</v>
      </c>
    </row>
    <row r="3543" spans="2:19" x14ac:dyDescent="0.85">
      <c r="B3543" t="s">
        <v>12987</v>
      </c>
      <c r="C3543" t="s">
        <v>11314</v>
      </c>
      <c r="D3543" t="s">
        <v>12402</v>
      </c>
      <c r="E3543" t="s">
        <v>11849</v>
      </c>
      <c r="F3543" t="s">
        <v>11849</v>
      </c>
      <c r="G3543" t="s">
        <v>11866</v>
      </c>
      <c r="H3543" t="s">
        <v>11525</v>
      </c>
      <c r="I3543" t="s">
        <v>11849</v>
      </c>
      <c r="J3543" t="s">
        <v>11845</v>
      </c>
      <c r="K3543" t="s">
        <v>11849</v>
      </c>
      <c r="L3543" t="s">
        <v>11849</v>
      </c>
      <c r="M3543" t="s">
        <v>11849</v>
      </c>
      <c r="N3543" t="s">
        <v>11849</v>
      </c>
      <c r="O3543" t="s">
        <v>11849</v>
      </c>
      <c r="P3543" t="s">
        <v>13475</v>
      </c>
      <c r="Q3543" s="4" t="s">
        <v>11314</v>
      </c>
      <c r="R3543" s="6" t="s">
        <v>11635</v>
      </c>
      <c r="S3543" t="s">
        <v>11313</v>
      </c>
    </row>
    <row r="3544" spans="2:19" x14ac:dyDescent="0.85">
      <c r="B3544" t="s">
        <v>12987</v>
      </c>
      <c r="C3544" t="s">
        <v>11316</v>
      </c>
      <c r="D3544" t="s">
        <v>12402</v>
      </c>
      <c r="E3544" t="s">
        <v>11849</v>
      </c>
      <c r="F3544" t="s">
        <v>11849</v>
      </c>
      <c r="G3544" t="s">
        <v>11864</v>
      </c>
      <c r="H3544" t="s">
        <v>11525</v>
      </c>
      <c r="I3544" t="s">
        <v>11849</v>
      </c>
      <c r="J3544" t="s">
        <v>11646</v>
      </c>
      <c r="K3544" t="s">
        <v>11647</v>
      </c>
      <c r="L3544" t="s">
        <v>11648</v>
      </c>
      <c r="M3544" t="s">
        <v>11660</v>
      </c>
      <c r="N3544" t="s">
        <v>11666</v>
      </c>
      <c r="O3544" t="s">
        <v>11849</v>
      </c>
      <c r="Q3544" s="4" t="s">
        <v>11316</v>
      </c>
      <c r="R3544" s="6" t="s">
        <v>11635</v>
      </c>
      <c r="S3544" t="s">
        <v>11315</v>
      </c>
    </row>
    <row r="3545" spans="2:19" x14ac:dyDescent="0.85">
      <c r="B3545" t="s">
        <v>12987</v>
      </c>
      <c r="C3545" t="s">
        <v>11318</v>
      </c>
      <c r="D3545" t="s">
        <v>12403</v>
      </c>
      <c r="E3545" t="s">
        <v>11849</v>
      </c>
      <c r="F3545" t="s">
        <v>13008</v>
      </c>
      <c r="G3545" t="s">
        <v>11865</v>
      </c>
      <c r="H3545" t="s">
        <v>11525</v>
      </c>
      <c r="I3545" t="s">
        <v>12993</v>
      </c>
      <c r="J3545" t="s">
        <v>11768</v>
      </c>
      <c r="K3545" t="s">
        <v>11776</v>
      </c>
      <c r="L3545" t="s">
        <v>11680</v>
      </c>
      <c r="M3545" t="s">
        <v>11849</v>
      </c>
      <c r="N3545" t="s">
        <v>11849</v>
      </c>
      <c r="O3545" t="s">
        <v>11849</v>
      </c>
      <c r="P3545" t="s">
        <v>13484</v>
      </c>
      <c r="Q3545" s="4" t="s">
        <v>11318</v>
      </c>
      <c r="R3545" s="6" t="s">
        <v>11635</v>
      </c>
      <c r="S3545" t="s">
        <v>11317</v>
      </c>
    </row>
    <row r="3546" spans="2:19" x14ac:dyDescent="0.85">
      <c r="B3546" t="s">
        <v>12987</v>
      </c>
      <c r="C3546" t="s">
        <v>11320</v>
      </c>
      <c r="D3546" t="s">
        <v>12402</v>
      </c>
      <c r="E3546" t="s">
        <v>11849</v>
      </c>
      <c r="F3546" t="s">
        <v>11849</v>
      </c>
      <c r="G3546" t="s">
        <v>11864</v>
      </c>
      <c r="H3546" t="s">
        <v>11525</v>
      </c>
      <c r="I3546" t="s">
        <v>11849</v>
      </c>
      <c r="J3546" t="s">
        <v>11646</v>
      </c>
      <c r="K3546" t="s">
        <v>11647</v>
      </c>
      <c r="L3546" t="s">
        <v>11648</v>
      </c>
      <c r="M3546" t="s">
        <v>11660</v>
      </c>
      <c r="N3546" t="s">
        <v>11680</v>
      </c>
      <c r="O3546" t="s">
        <v>11849</v>
      </c>
      <c r="Q3546" s="4" t="s">
        <v>11320</v>
      </c>
      <c r="R3546" s="6" t="s">
        <v>11635</v>
      </c>
      <c r="S3546" t="s">
        <v>11319</v>
      </c>
    </row>
    <row r="3547" spans="2:19" x14ac:dyDescent="0.85">
      <c r="B3547" t="s">
        <v>12987</v>
      </c>
      <c r="C3547" t="s">
        <v>11322</v>
      </c>
      <c r="D3547" t="s">
        <v>12402</v>
      </c>
      <c r="E3547" t="s">
        <v>11849</v>
      </c>
      <c r="F3547" t="s">
        <v>11849</v>
      </c>
      <c r="G3547" t="s">
        <v>11865</v>
      </c>
      <c r="H3547" t="s">
        <v>11525</v>
      </c>
      <c r="I3547" t="s">
        <v>11849</v>
      </c>
      <c r="J3547" t="s">
        <v>11646</v>
      </c>
      <c r="K3547" t="s">
        <v>11699</v>
      </c>
      <c r="L3547" t="s">
        <v>11758</v>
      </c>
      <c r="M3547" t="s">
        <v>11849</v>
      </c>
      <c r="N3547" t="s">
        <v>11849</v>
      </c>
      <c r="O3547" t="s">
        <v>11849</v>
      </c>
      <c r="P3547" t="s">
        <v>13485</v>
      </c>
      <c r="Q3547" s="4" t="s">
        <v>11322</v>
      </c>
      <c r="R3547" s="6" t="s">
        <v>11635</v>
      </c>
      <c r="S3547" t="s">
        <v>11321</v>
      </c>
    </row>
    <row r="3548" spans="2:19" x14ac:dyDescent="0.85">
      <c r="B3548" t="s">
        <v>12987</v>
      </c>
      <c r="C3548" t="s">
        <v>11323</v>
      </c>
      <c r="D3548" t="s">
        <v>12402</v>
      </c>
      <c r="E3548" t="s">
        <v>11849</v>
      </c>
      <c r="F3548" t="s">
        <v>11849</v>
      </c>
      <c r="G3548" t="s">
        <v>11864</v>
      </c>
      <c r="H3548" t="s">
        <v>11525</v>
      </c>
      <c r="I3548" t="s">
        <v>11849</v>
      </c>
      <c r="J3548" t="s">
        <v>11831</v>
      </c>
      <c r="K3548" t="s">
        <v>11832</v>
      </c>
      <c r="L3548" t="s">
        <v>6394</v>
      </c>
      <c r="M3548" t="s">
        <v>11849</v>
      </c>
      <c r="N3548" t="s">
        <v>11849</v>
      </c>
      <c r="O3548" t="s">
        <v>11849</v>
      </c>
      <c r="Q3548" s="4" t="s">
        <v>11323</v>
      </c>
      <c r="R3548" s="6" t="s">
        <v>11635</v>
      </c>
      <c r="S3548" t="s">
        <v>7813</v>
      </c>
    </row>
    <row r="3549" spans="2:19" x14ac:dyDescent="0.85">
      <c r="B3549" t="s">
        <v>12987</v>
      </c>
      <c r="C3549" t="s">
        <v>11325</v>
      </c>
      <c r="D3549" t="s">
        <v>12402</v>
      </c>
      <c r="E3549" t="s">
        <v>11849</v>
      </c>
      <c r="F3549" t="s">
        <v>11849</v>
      </c>
      <c r="G3549" t="s">
        <v>11864</v>
      </c>
      <c r="H3549" t="s">
        <v>11525</v>
      </c>
      <c r="I3549" t="s">
        <v>11849</v>
      </c>
      <c r="J3549" t="s">
        <v>11646</v>
      </c>
      <c r="K3549" t="s">
        <v>11647</v>
      </c>
      <c r="L3549" t="s">
        <v>11693</v>
      </c>
      <c r="M3549" t="s">
        <v>11660</v>
      </c>
      <c r="N3549" t="s">
        <v>11680</v>
      </c>
      <c r="O3549" t="s">
        <v>11849</v>
      </c>
      <c r="Q3549" s="4" t="s">
        <v>11325</v>
      </c>
      <c r="R3549" s="6" t="s">
        <v>11635</v>
      </c>
      <c r="S3549" t="s">
        <v>11324</v>
      </c>
    </row>
    <row r="3550" spans="2:19" x14ac:dyDescent="0.85">
      <c r="B3550" t="s">
        <v>12987</v>
      </c>
      <c r="C3550" t="s">
        <v>11327</v>
      </c>
      <c r="D3550" t="s">
        <v>12402</v>
      </c>
      <c r="E3550" t="s">
        <v>11849</v>
      </c>
      <c r="F3550" t="s">
        <v>11849</v>
      </c>
      <c r="G3550" t="s">
        <v>11864</v>
      </c>
      <c r="H3550" t="s">
        <v>11525</v>
      </c>
      <c r="I3550" t="s">
        <v>11849</v>
      </c>
      <c r="J3550" t="s">
        <v>11646</v>
      </c>
      <c r="K3550" t="s">
        <v>11647</v>
      </c>
      <c r="L3550" t="s">
        <v>11698</v>
      </c>
      <c r="M3550" t="s">
        <v>11849</v>
      </c>
      <c r="N3550" t="s">
        <v>11849</v>
      </c>
      <c r="O3550" t="s">
        <v>11849</v>
      </c>
      <c r="Q3550" s="4" t="s">
        <v>11327</v>
      </c>
      <c r="R3550" s="6" t="s">
        <v>11635</v>
      </c>
      <c r="S3550" t="s">
        <v>11326</v>
      </c>
    </row>
    <row r="3551" spans="2:19" x14ac:dyDescent="0.85">
      <c r="B3551" t="s">
        <v>12987</v>
      </c>
      <c r="C3551" t="s">
        <v>11329</v>
      </c>
      <c r="D3551" s="15" t="s">
        <v>12402</v>
      </c>
      <c r="E3551" t="s">
        <v>11849</v>
      </c>
      <c r="F3551" t="s">
        <v>11849</v>
      </c>
      <c r="G3551" t="s">
        <v>11864</v>
      </c>
      <c r="H3551" t="s">
        <v>11525</v>
      </c>
      <c r="I3551" t="s">
        <v>11849</v>
      </c>
      <c r="J3551" t="s">
        <v>11768</v>
      </c>
      <c r="K3551" t="s">
        <v>11776</v>
      </c>
      <c r="L3551" t="s">
        <v>11809</v>
      </c>
      <c r="M3551" t="s">
        <v>11849</v>
      </c>
      <c r="N3551" t="s">
        <v>11849</v>
      </c>
      <c r="O3551" t="s">
        <v>11849</v>
      </c>
      <c r="P3551" s="15" t="s">
        <v>13477</v>
      </c>
      <c r="Q3551" s="4" t="s">
        <v>11329</v>
      </c>
      <c r="R3551" s="6" t="s">
        <v>11635</v>
      </c>
      <c r="S3551" t="s">
        <v>11328</v>
      </c>
    </row>
    <row r="3552" spans="2:19" x14ac:dyDescent="0.85">
      <c r="B3552" t="s">
        <v>12987</v>
      </c>
      <c r="C3552" t="s">
        <v>11331</v>
      </c>
      <c r="D3552" t="s">
        <v>12402</v>
      </c>
      <c r="E3552" t="s">
        <v>11849</v>
      </c>
      <c r="F3552" t="s">
        <v>11849</v>
      </c>
      <c r="G3552" t="s">
        <v>11865</v>
      </c>
      <c r="H3552" t="s">
        <v>11525</v>
      </c>
      <c r="I3552" t="s">
        <v>11849</v>
      </c>
      <c r="J3552" t="s">
        <v>11823</v>
      </c>
      <c r="K3552" t="s">
        <v>11830</v>
      </c>
      <c r="L3552" t="s">
        <v>11849</v>
      </c>
      <c r="M3552" t="s">
        <v>11849</v>
      </c>
      <c r="N3552" t="s">
        <v>11849</v>
      </c>
      <c r="O3552" t="s">
        <v>11849</v>
      </c>
      <c r="Q3552" s="4" t="s">
        <v>11331</v>
      </c>
      <c r="R3552" s="6" t="s">
        <v>11635</v>
      </c>
      <c r="S3552" t="s">
        <v>11330</v>
      </c>
    </row>
    <row r="3553" spans="2:19" x14ac:dyDescent="0.85">
      <c r="B3553" t="s">
        <v>12987</v>
      </c>
      <c r="C3553" t="s">
        <v>11333</v>
      </c>
      <c r="D3553" t="s">
        <v>12402</v>
      </c>
      <c r="E3553" t="s">
        <v>11849</v>
      </c>
      <c r="F3553" t="s">
        <v>11849</v>
      </c>
      <c r="G3553" t="s">
        <v>11865</v>
      </c>
      <c r="H3553" t="s">
        <v>11525</v>
      </c>
      <c r="I3553" t="s">
        <v>11849</v>
      </c>
      <c r="J3553" t="s">
        <v>11768</v>
      </c>
      <c r="K3553" t="s">
        <v>11776</v>
      </c>
      <c r="L3553" t="s">
        <v>11789</v>
      </c>
      <c r="M3553" t="s">
        <v>11790</v>
      </c>
      <c r="N3553" t="s">
        <v>11791</v>
      </c>
      <c r="O3553" t="s">
        <v>11849</v>
      </c>
      <c r="Q3553" s="4" t="s">
        <v>11333</v>
      </c>
      <c r="R3553" s="6" t="s">
        <v>11635</v>
      </c>
      <c r="S3553" t="s">
        <v>11332</v>
      </c>
    </row>
    <row r="3554" spans="2:19" x14ac:dyDescent="0.85">
      <c r="B3554" t="s">
        <v>12987</v>
      </c>
      <c r="C3554" t="s">
        <v>1056</v>
      </c>
      <c r="D3554" t="s">
        <v>12403</v>
      </c>
      <c r="E3554" t="s">
        <v>11849</v>
      </c>
      <c r="F3554" t="s">
        <v>11849</v>
      </c>
      <c r="G3554" t="s">
        <v>11865</v>
      </c>
      <c r="H3554" t="s">
        <v>11525</v>
      </c>
      <c r="I3554" t="s">
        <v>11532</v>
      </c>
      <c r="J3554" t="s">
        <v>11646</v>
      </c>
      <c r="K3554" t="s">
        <v>11699</v>
      </c>
      <c r="L3554" t="s">
        <v>11700</v>
      </c>
      <c r="M3554" t="s">
        <v>11657</v>
      </c>
      <c r="N3554" t="s">
        <v>11749</v>
      </c>
      <c r="O3554" t="s">
        <v>11849</v>
      </c>
      <c r="Q3554" s="4" t="s">
        <v>1056</v>
      </c>
      <c r="R3554" s="6" t="s">
        <v>11634</v>
      </c>
      <c r="S3554" t="s">
        <v>4128</v>
      </c>
    </row>
    <row r="3555" spans="2:19" x14ac:dyDescent="0.85">
      <c r="B3555" t="s">
        <v>12987</v>
      </c>
      <c r="C3555" t="s">
        <v>11335</v>
      </c>
      <c r="D3555" t="s">
        <v>12403</v>
      </c>
      <c r="E3555" t="s">
        <v>11849</v>
      </c>
      <c r="F3555" t="s">
        <v>11849</v>
      </c>
      <c r="G3555" t="s">
        <v>11864</v>
      </c>
      <c r="H3555" t="s">
        <v>12444</v>
      </c>
      <c r="I3555" t="s">
        <v>11849</v>
      </c>
      <c r="J3555" t="s">
        <v>11845</v>
      </c>
      <c r="K3555" t="s">
        <v>11849</v>
      </c>
      <c r="L3555" t="s">
        <v>11849</v>
      </c>
      <c r="M3555" t="s">
        <v>11849</v>
      </c>
      <c r="N3555" t="s">
        <v>11849</v>
      </c>
      <c r="O3555" t="s">
        <v>11849</v>
      </c>
      <c r="Q3555" s="4" t="s">
        <v>11335</v>
      </c>
      <c r="R3555" s="6" t="s">
        <v>11635</v>
      </c>
      <c r="S3555" t="s">
        <v>11334</v>
      </c>
    </row>
    <row r="3556" spans="2:19" x14ac:dyDescent="0.85">
      <c r="B3556" t="s">
        <v>12987</v>
      </c>
      <c r="C3556" t="s">
        <v>11337</v>
      </c>
      <c r="D3556" t="s">
        <v>12402</v>
      </c>
      <c r="E3556" t="s">
        <v>11849</v>
      </c>
      <c r="F3556" t="s">
        <v>11849</v>
      </c>
      <c r="G3556" t="s">
        <v>11864</v>
      </c>
      <c r="H3556" t="s">
        <v>11525</v>
      </c>
      <c r="I3556" t="s">
        <v>11849</v>
      </c>
      <c r="J3556" t="s">
        <v>11646</v>
      </c>
      <c r="K3556" t="s">
        <v>11647</v>
      </c>
      <c r="L3556" t="s">
        <v>11692</v>
      </c>
      <c r="M3556" t="s">
        <v>11660</v>
      </c>
      <c r="N3556" t="s">
        <v>11849</v>
      </c>
      <c r="O3556" t="s">
        <v>11849</v>
      </c>
      <c r="Q3556" s="4" t="s">
        <v>11337</v>
      </c>
      <c r="R3556" s="6" t="s">
        <v>11635</v>
      </c>
      <c r="S3556" t="s">
        <v>11336</v>
      </c>
    </row>
    <row r="3557" spans="2:19" x14ac:dyDescent="0.85">
      <c r="B3557" t="s">
        <v>12987</v>
      </c>
      <c r="C3557" t="s">
        <v>11339</v>
      </c>
      <c r="D3557" t="s">
        <v>12402</v>
      </c>
      <c r="E3557" t="s">
        <v>11849</v>
      </c>
      <c r="F3557" t="s">
        <v>11849</v>
      </c>
      <c r="G3557" t="s">
        <v>11864</v>
      </c>
      <c r="H3557" t="s">
        <v>11525</v>
      </c>
      <c r="I3557" t="s">
        <v>11849</v>
      </c>
      <c r="J3557" t="s">
        <v>11845</v>
      </c>
      <c r="K3557" t="s">
        <v>11849</v>
      </c>
      <c r="L3557" t="s">
        <v>11849</v>
      </c>
      <c r="M3557" t="s">
        <v>11849</v>
      </c>
      <c r="N3557" t="s">
        <v>11849</v>
      </c>
      <c r="O3557" t="s">
        <v>11849</v>
      </c>
      <c r="P3557" t="s">
        <v>13486</v>
      </c>
      <c r="Q3557" s="4" t="s">
        <v>11339</v>
      </c>
      <c r="R3557" s="6" t="s">
        <v>11635</v>
      </c>
      <c r="S3557" t="s">
        <v>11338</v>
      </c>
    </row>
    <row r="3558" spans="2:19" x14ac:dyDescent="0.85">
      <c r="B3558" t="s">
        <v>12987</v>
      </c>
      <c r="C3558" t="s">
        <v>11341</v>
      </c>
      <c r="D3558" t="s">
        <v>12402</v>
      </c>
      <c r="E3558" t="s">
        <v>11849</v>
      </c>
      <c r="F3558" t="s">
        <v>11849</v>
      </c>
      <c r="G3558" t="s">
        <v>11864</v>
      </c>
      <c r="H3558" t="s">
        <v>11525</v>
      </c>
      <c r="I3558" t="s">
        <v>11849</v>
      </c>
      <c r="J3558" t="s">
        <v>11845</v>
      </c>
      <c r="K3558" t="s">
        <v>11849</v>
      </c>
      <c r="L3558" t="s">
        <v>11849</v>
      </c>
      <c r="M3558" t="s">
        <v>11849</v>
      </c>
      <c r="N3558" t="s">
        <v>11849</v>
      </c>
      <c r="O3558" t="s">
        <v>11849</v>
      </c>
      <c r="Q3558" s="4" t="s">
        <v>11341</v>
      </c>
      <c r="R3558" s="6" t="s">
        <v>11635</v>
      </c>
      <c r="S3558" t="s">
        <v>11340</v>
      </c>
    </row>
    <row r="3559" spans="2:19" x14ac:dyDescent="0.85">
      <c r="B3559" t="s">
        <v>12987</v>
      </c>
      <c r="C3559" t="s">
        <v>11343</v>
      </c>
      <c r="D3559" t="s">
        <v>12402</v>
      </c>
      <c r="E3559" t="s">
        <v>11849</v>
      </c>
      <c r="F3559" t="s">
        <v>11849</v>
      </c>
      <c r="G3559" t="s">
        <v>11864</v>
      </c>
      <c r="H3559" t="s">
        <v>11525</v>
      </c>
      <c r="I3559" t="s">
        <v>11849</v>
      </c>
      <c r="J3559" t="s">
        <v>11646</v>
      </c>
      <c r="K3559" t="s">
        <v>11647</v>
      </c>
      <c r="L3559" t="s">
        <v>11648</v>
      </c>
      <c r="M3559" t="s">
        <v>11660</v>
      </c>
      <c r="N3559" t="s">
        <v>11849</v>
      </c>
      <c r="O3559" t="s">
        <v>11849</v>
      </c>
      <c r="Q3559" s="4" t="s">
        <v>11343</v>
      </c>
      <c r="R3559" s="6" t="s">
        <v>11635</v>
      </c>
      <c r="S3559" t="s">
        <v>11342</v>
      </c>
    </row>
    <row r="3560" spans="2:19" x14ac:dyDescent="0.85">
      <c r="B3560" t="s">
        <v>12987</v>
      </c>
      <c r="C3560" t="s">
        <v>1612</v>
      </c>
      <c r="D3560" t="s">
        <v>12402</v>
      </c>
      <c r="E3560" t="s">
        <v>11849</v>
      </c>
      <c r="F3560" t="s">
        <v>11849</v>
      </c>
      <c r="G3560" t="s">
        <v>11864</v>
      </c>
      <c r="H3560" t="s">
        <v>11525</v>
      </c>
      <c r="I3560" t="s">
        <v>11849</v>
      </c>
      <c r="J3560" t="s">
        <v>11768</v>
      </c>
      <c r="K3560" t="s">
        <v>11776</v>
      </c>
      <c r="L3560" t="s">
        <v>11789</v>
      </c>
      <c r="M3560" t="s">
        <v>11796</v>
      </c>
      <c r="N3560" t="s">
        <v>11849</v>
      </c>
      <c r="O3560" t="s">
        <v>11849</v>
      </c>
      <c r="Q3560" s="4" t="s">
        <v>1612</v>
      </c>
      <c r="R3560" s="6" t="s">
        <v>11634</v>
      </c>
      <c r="S3560" t="s">
        <v>4601</v>
      </c>
    </row>
    <row r="3561" spans="2:19" x14ac:dyDescent="0.85">
      <c r="B3561" t="s">
        <v>12987</v>
      </c>
      <c r="C3561" t="s">
        <v>11345</v>
      </c>
      <c r="D3561" t="s">
        <v>12402</v>
      </c>
      <c r="E3561" t="s">
        <v>11849</v>
      </c>
      <c r="F3561" t="s">
        <v>11849</v>
      </c>
      <c r="G3561" t="s">
        <v>11864</v>
      </c>
      <c r="H3561" t="s">
        <v>11525</v>
      </c>
      <c r="I3561" t="s">
        <v>11849</v>
      </c>
      <c r="J3561" t="s">
        <v>11845</v>
      </c>
      <c r="K3561" t="s">
        <v>11849</v>
      </c>
      <c r="L3561" t="s">
        <v>11849</v>
      </c>
      <c r="M3561" t="s">
        <v>11849</v>
      </c>
      <c r="N3561" t="s">
        <v>11849</v>
      </c>
      <c r="O3561" t="s">
        <v>11849</v>
      </c>
      <c r="Q3561" s="4" t="s">
        <v>11345</v>
      </c>
      <c r="R3561" s="6" t="s">
        <v>11635</v>
      </c>
      <c r="S3561" t="s">
        <v>11344</v>
      </c>
    </row>
    <row r="3562" spans="2:19" x14ac:dyDescent="0.85">
      <c r="B3562" t="s">
        <v>12987</v>
      </c>
      <c r="C3562" t="s">
        <v>11347</v>
      </c>
      <c r="D3562" t="s">
        <v>12402</v>
      </c>
      <c r="E3562" t="s">
        <v>11849</v>
      </c>
      <c r="F3562" t="s">
        <v>11849</v>
      </c>
      <c r="G3562" t="s">
        <v>11864</v>
      </c>
      <c r="H3562" t="s">
        <v>11525</v>
      </c>
      <c r="I3562" t="s">
        <v>11849</v>
      </c>
      <c r="J3562" t="s">
        <v>11845</v>
      </c>
      <c r="K3562" t="s">
        <v>11849</v>
      </c>
      <c r="L3562" t="s">
        <v>11849</v>
      </c>
      <c r="M3562" t="s">
        <v>11849</v>
      </c>
      <c r="N3562" t="s">
        <v>11849</v>
      </c>
      <c r="O3562" t="s">
        <v>11849</v>
      </c>
      <c r="Q3562" s="4" t="s">
        <v>11347</v>
      </c>
      <c r="R3562" s="6" t="s">
        <v>11635</v>
      </c>
      <c r="S3562" t="s">
        <v>11346</v>
      </c>
    </row>
    <row r="3563" spans="2:19" x14ac:dyDescent="0.85">
      <c r="B3563" t="s">
        <v>12987</v>
      </c>
      <c r="C3563" t="s">
        <v>11348</v>
      </c>
      <c r="D3563" t="s">
        <v>12402</v>
      </c>
      <c r="E3563" t="s">
        <v>11849</v>
      </c>
      <c r="F3563" t="s">
        <v>11849</v>
      </c>
      <c r="G3563" t="s">
        <v>11865</v>
      </c>
      <c r="H3563" t="s">
        <v>12444</v>
      </c>
      <c r="I3563" t="s">
        <v>11849</v>
      </c>
      <c r="J3563" t="s">
        <v>11845</v>
      </c>
      <c r="K3563" t="s">
        <v>11849</v>
      </c>
      <c r="L3563" t="s">
        <v>11849</v>
      </c>
      <c r="M3563" t="s">
        <v>11849</v>
      </c>
      <c r="N3563" t="s">
        <v>11849</v>
      </c>
      <c r="O3563" t="s">
        <v>11849</v>
      </c>
      <c r="Q3563" s="4" t="s">
        <v>11348</v>
      </c>
      <c r="R3563" s="6" t="s">
        <v>11635</v>
      </c>
      <c r="S3563" t="s">
        <v>6896</v>
      </c>
    </row>
    <row r="3564" spans="2:19" x14ac:dyDescent="0.85">
      <c r="B3564" t="s">
        <v>12987</v>
      </c>
      <c r="C3564" t="s">
        <v>11350</v>
      </c>
      <c r="D3564" t="s">
        <v>12402</v>
      </c>
      <c r="E3564" t="s">
        <v>11849</v>
      </c>
      <c r="F3564" t="s">
        <v>11849</v>
      </c>
      <c r="G3564" t="s">
        <v>11865</v>
      </c>
      <c r="H3564" t="s">
        <v>11525</v>
      </c>
      <c r="I3564" t="s">
        <v>11849</v>
      </c>
      <c r="J3564" t="s">
        <v>11845</v>
      </c>
      <c r="K3564" t="s">
        <v>11849</v>
      </c>
      <c r="L3564" t="s">
        <v>11849</v>
      </c>
      <c r="M3564" t="s">
        <v>11849</v>
      </c>
      <c r="N3564" t="s">
        <v>11849</v>
      </c>
      <c r="O3564" t="s">
        <v>11849</v>
      </c>
      <c r="Q3564" s="4" t="s">
        <v>11350</v>
      </c>
      <c r="R3564" s="6" t="s">
        <v>11635</v>
      </c>
      <c r="S3564" t="s">
        <v>11349</v>
      </c>
    </row>
    <row r="3565" spans="2:19" x14ac:dyDescent="0.85">
      <c r="B3565" t="s">
        <v>12987</v>
      </c>
      <c r="C3565" t="s">
        <v>12967</v>
      </c>
      <c r="D3565" t="s">
        <v>12402</v>
      </c>
      <c r="E3565" t="s">
        <v>11849</v>
      </c>
      <c r="F3565" t="s">
        <v>11849</v>
      </c>
      <c r="G3565" t="s">
        <v>11864</v>
      </c>
      <c r="H3565" t="s">
        <v>11525</v>
      </c>
      <c r="I3565" t="s">
        <v>11849</v>
      </c>
      <c r="J3565" t="s">
        <v>11646</v>
      </c>
      <c r="K3565" t="s">
        <v>11699</v>
      </c>
      <c r="L3565" t="s">
        <v>11700</v>
      </c>
      <c r="M3565" t="s">
        <v>5322</v>
      </c>
      <c r="N3565" t="s">
        <v>11718</v>
      </c>
      <c r="O3565" t="s">
        <v>11849</v>
      </c>
      <c r="Q3565" s="4" t="s">
        <v>845</v>
      </c>
      <c r="R3565" s="6" t="s">
        <v>11634</v>
      </c>
      <c r="S3565" t="s">
        <v>3989</v>
      </c>
    </row>
    <row r="3566" spans="2:19" x14ac:dyDescent="0.85">
      <c r="B3566" t="s">
        <v>12987</v>
      </c>
      <c r="C3566" t="s">
        <v>11352</v>
      </c>
      <c r="D3566" t="s">
        <v>12402</v>
      </c>
      <c r="E3566" t="s">
        <v>11849</v>
      </c>
      <c r="F3566" t="s">
        <v>11849</v>
      </c>
      <c r="G3566" t="s">
        <v>11864</v>
      </c>
      <c r="H3566" t="s">
        <v>11525</v>
      </c>
      <c r="I3566" t="s">
        <v>11849</v>
      </c>
      <c r="J3566" t="s">
        <v>11845</v>
      </c>
      <c r="K3566" t="s">
        <v>11849</v>
      </c>
      <c r="L3566" t="s">
        <v>11849</v>
      </c>
      <c r="M3566" t="s">
        <v>11849</v>
      </c>
      <c r="N3566" t="s">
        <v>11849</v>
      </c>
      <c r="O3566" t="s">
        <v>11849</v>
      </c>
      <c r="Q3566" s="4" t="s">
        <v>11352</v>
      </c>
      <c r="R3566" s="6" t="s">
        <v>11635</v>
      </c>
      <c r="S3566" t="s">
        <v>11351</v>
      </c>
    </row>
    <row r="3567" spans="2:19" x14ac:dyDescent="0.85">
      <c r="B3567" t="s">
        <v>12987</v>
      </c>
      <c r="C3567" t="s">
        <v>11354</v>
      </c>
      <c r="D3567" t="s">
        <v>12402</v>
      </c>
      <c r="E3567" t="s">
        <v>11849</v>
      </c>
      <c r="F3567" t="s">
        <v>11849</v>
      </c>
      <c r="G3567" t="s">
        <v>11866</v>
      </c>
      <c r="H3567" t="s">
        <v>11525</v>
      </c>
      <c r="I3567" t="s">
        <v>11849</v>
      </c>
      <c r="J3567" t="s">
        <v>11845</v>
      </c>
      <c r="K3567" t="s">
        <v>11849</v>
      </c>
      <c r="L3567" t="s">
        <v>11849</v>
      </c>
      <c r="M3567" t="s">
        <v>11849</v>
      </c>
      <c r="N3567" t="s">
        <v>11849</v>
      </c>
      <c r="O3567" t="s">
        <v>11849</v>
      </c>
      <c r="Q3567" s="4" t="s">
        <v>11354</v>
      </c>
      <c r="R3567" s="6" t="s">
        <v>11635</v>
      </c>
      <c r="S3567" t="s">
        <v>11353</v>
      </c>
    </row>
    <row r="3568" spans="2:19" x14ac:dyDescent="0.85">
      <c r="B3568" t="s">
        <v>12987</v>
      </c>
      <c r="C3568" t="s">
        <v>11356</v>
      </c>
      <c r="D3568" t="s">
        <v>12402</v>
      </c>
      <c r="E3568" t="s">
        <v>11849</v>
      </c>
      <c r="F3568" t="s">
        <v>11849</v>
      </c>
      <c r="G3568" t="s">
        <v>11864</v>
      </c>
      <c r="H3568" t="s">
        <v>11525</v>
      </c>
      <c r="I3568" t="s">
        <v>11849</v>
      </c>
      <c r="J3568" t="s">
        <v>11845</v>
      </c>
      <c r="K3568" t="s">
        <v>11849</v>
      </c>
      <c r="L3568" t="s">
        <v>11849</v>
      </c>
      <c r="M3568" t="s">
        <v>11849</v>
      </c>
      <c r="N3568" t="s">
        <v>11849</v>
      </c>
      <c r="O3568" t="s">
        <v>11849</v>
      </c>
      <c r="Q3568" s="4" t="s">
        <v>11356</v>
      </c>
      <c r="R3568" s="6" t="s">
        <v>11635</v>
      </c>
      <c r="S3568" t="s">
        <v>11355</v>
      </c>
    </row>
    <row r="3569" spans="2:19" x14ac:dyDescent="0.85">
      <c r="B3569" t="s">
        <v>12987</v>
      </c>
      <c r="C3569" t="s">
        <v>11358</v>
      </c>
      <c r="D3569" t="s">
        <v>12402</v>
      </c>
      <c r="E3569" t="s">
        <v>11849</v>
      </c>
      <c r="F3569" t="s">
        <v>11539</v>
      </c>
      <c r="G3569" t="s">
        <v>11864</v>
      </c>
      <c r="H3569" t="s">
        <v>11525</v>
      </c>
      <c r="I3569" t="s">
        <v>11849</v>
      </c>
      <c r="J3569" t="s">
        <v>11845</v>
      </c>
      <c r="K3569" t="s">
        <v>11849</v>
      </c>
      <c r="L3569" t="s">
        <v>11849</v>
      </c>
      <c r="M3569" t="s">
        <v>11849</v>
      </c>
      <c r="N3569" t="s">
        <v>11849</v>
      </c>
      <c r="O3569" t="s">
        <v>11849</v>
      </c>
      <c r="P3569" t="s">
        <v>13487</v>
      </c>
      <c r="Q3569" s="4" t="s">
        <v>11358</v>
      </c>
      <c r="R3569" s="6" t="s">
        <v>11635</v>
      </c>
      <c r="S3569" t="s">
        <v>11357</v>
      </c>
    </row>
    <row r="3570" spans="2:19" x14ac:dyDescent="0.85">
      <c r="B3570" t="s">
        <v>12987</v>
      </c>
      <c r="C3570" t="s">
        <v>11360</v>
      </c>
      <c r="D3570" t="s">
        <v>12402</v>
      </c>
      <c r="E3570" t="s">
        <v>11849</v>
      </c>
      <c r="F3570" t="s">
        <v>11849</v>
      </c>
      <c r="G3570" t="s">
        <v>11864</v>
      </c>
      <c r="H3570" t="s">
        <v>11525</v>
      </c>
      <c r="I3570" t="s">
        <v>11849</v>
      </c>
      <c r="J3570" t="s">
        <v>11845</v>
      </c>
      <c r="K3570" t="s">
        <v>11849</v>
      </c>
      <c r="L3570" t="s">
        <v>11849</v>
      </c>
      <c r="M3570" t="s">
        <v>11849</v>
      </c>
      <c r="N3570" t="s">
        <v>11849</v>
      </c>
      <c r="O3570" t="s">
        <v>11849</v>
      </c>
      <c r="Q3570" s="4" t="s">
        <v>11360</v>
      </c>
      <c r="R3570" s="6" t="s">
        <v>11635</v>
      </c>
      <c r="S3570" t="s">
        <v>11359</v>
      </c>
    </row>
    <row r="3571" spans="2:19" x14ac:dyDescent="0.85">
      <c r="B3571" t="s">
        <v>12987</v>
      </c>
      <c r="C3571" t="s">
        <v>11362</v>
      </c>
      <c r="D3571" t="s">
        <v>12402</v>
      </c>
      <c r="E3571" t="s">
        <v>11849</v>
      </c>
      <c r="F3571" t="s">
        <v>11849</v>
      </c>
      <c r="G3571" t="s">
        <v>11864</v>
      </c>
      <c r="H3571" t="s">
        <v>11525</v>
      </c>
      <c r="I3571" t="s">
        <v>11849</v>
      </c>
      <c r="J3571" t="s">
        <v>11646</v>
      </c>
      <c r="K3571" t="s">
        <v>11647</v>
      </c>
      <c r="L3571" t="s">
        <v>11698</v>
      </c>
      <c r="M3571" t="s">
        <v>11849</v>
      </c>
      <c r="N3571" t="s">
        <v>11849</v>
      </c>
      <c r="O3571" t="s">
        <v>11849</v>
      </c>
      <c r="Q3571" s="4" t="s">
        <v>11362</v>
      </c>
      <c r="R3571" s="6" t="s">
        <v>11635</v>
      </c>
      <c r="S3571" t="s">
        <v>11361</v>
      </c>
    </row>
    <row r="3572" spans="2:19" x14ac:dyDescent="0.85">
      <c r="B3572" t="s">
        <v>12987</v>
      </c>
      <c r="C3572" t="s">
        <v>11364</v>
      </c>
      <c r="D3572" t="s">
        <v>12403</v>
      </c>
      <c r="E3572" t="s">
        <v>11849</v>
      </c>
      <c r="F3572" t="s">
        <v>12411</v>
      </c>
      <c r="G3572" t="s">
        <v>11866</v>
      </c>
      <c r="H3572" t="s">
        <v>12442</v>
      </c>
      <c r="I3572" t="s">
        <v>11532</v>
      </c>
      <c r="J3572" t="s">
        <v>11823</v>
      </c>
      <c r="K3572" t="s">
        <v>11824</v>
      </c>
      <c r="L3572" t="s">
        <v>11829</v>
      </c>
      <c r="M3572" t="s">
        <v>11849</v>
      </c>
      <c r="N3572" t="s">
        <v>11849</v>
      </c>
      <c r="O3572" t="s">
        <v>11849</v>
      </c>
      <c r="Q3572" s="4" t="s">
        <v>11364</v>
      </c>
      <c r="R3572" s="6" t="s">
        <v>11635</v>
      </c>
      <c r="S3572" t="s">
        <v>11363</v>
      </c>
    </row>
    <row r="3573" spans="2:19" x14ac:dyDescent="0.85">
      <c r="B3573" t="s">
        <v>12987</v>
      </c>
      <c r="C3573" t="s">
        <v>12968</v>
      </c>
      <c r="D3573" t="s">
        <v>12402</v>
      </c>
      <c r="E3573" t="s">
        <v>11849</v>
      </c>
      <c r="F3573" t="s">
        <v>11849</v>
      </c>
      <c r="G3573" t="s">
        <v>11864</v>
      </c>
      <c r="H3573" t="s">
        <v>11525</v>
      </c>
      <c r="I3573" t="s">
        <v>11849</v>
      </c>
      <c r="J3573" t="s">
        <v>11845</v>
      </c>
      <c r="K3573" t="s">
        <v>11849</v>
      </c>
      <c r="L3573" t="s">
        <v>11849</v>
      </c>
      <c r="M3573" t="s">
        <v>11849</v>
      </c>
      <c r="N3573" t="s">
        <v>11849</v>
      </c>
      <c r="O3573" t="s">
        <v>11849</v>
      </c>
      <c r="Q3573" s="4" t="s">
        <v>11365</v>
      </c>
      <c r="R3573" s="6" t="s">
        <v>11635</v>
      </c>
      <c r="S3573" t="s">
        <v>5316</v>
      </c>
    </row>
    <row r="3574" spans="2:19" x14ac:dyDescent="0.85">
      <c r="B3574" t="s">
        <v>12987</v>
      </c>
      <c r="C3574" t="s">
        <v>12968</v>
      </c>
      <c r="D3574" t="s">
        <v>12402</v>
      </c>
      <c r="E3574" t="s">
        <v>11849</v>
      </c>
      <c r="F3574" t="s">
        <v>11849</v>
      </c>
      <c r="G3574" t="s">
        <v>11864</v>
      </c>
      <c r="H3574" t="s">
        <v>11525</v>
      </c>
      <c r="I3574" t="s">
        <v>11849</v>
      </c>
      <c r="J3574" t="s">
        <v>11845</v>
      </c>
      <c r="K3574" t="s">
        <v>11849</v>
      </c>
      <c r="L3574" t="s">
        <v>11849</v>
      </c>
      <c r="M3574" t="s">
        <v>11849</v>
      </c>
      <c r="N3574" t="s">
        <v>11849</v>
      </c>
      <c r="O3574" t="s">
        <v>11849</v>
      </c>
      <c r="Q3574" s="4" t="s">
        <v>11366</v>
      </c>
      <c r="R3574" s="6" t="s">
        <v>11635</v>
      </c>
      <c r="S3574" t="s">
        <v>3807</v>
      </c>
    </row>
    <row r="3575" spans="2:19" x14ac:dyDescent="0.85">
      <c r="B3575" t="s">
        <v>12987</v>
      </c>
      <c r="C3575" t="s">
        <v>12969</v>
      </c>
      <c r="D3575" t="s">
        <v>12402</v>
      </c>
      <c r="E3575" t="s">
        <v>11849</v>
      </c>
      <c r="F3575" t="s">
        <v>11849</v>
      </c>
      <c r="G3575" t="s">
        <v>11865</v>
      </c>
      <c r="H3575" t="s">
        <v>11525</v>
      </c>
      <c r="I3575" t="s">
        <v>11849</v>
      </c>
      <c r="J3575" t="s">
        <v>11845</v>
      </c>
      <c r="K3575" t="s">
        <v>11849</v>
      </c>
      <c r="L3575" t="s">
        <v>11849</v>
      </c>
      <c r="M3575" t="s">
        <v>11849</v>
      </c>
      <c r="N3575" t="s">
        <v>11849</v>
      </c>
      <c r="O3575" t="s">
        <v>11849</v>
      </c>
      <c r="Q3575" s="4" t="s">
        <v>11367</v>
      </c>
      <c r="R3575" s="6" t="s">
        <v>11635</v>
      </c>
      <c r="S3575" t="s">
        <v>5505</v>
      </c>
    </row>
    <row r="3576" spans="2:19" x14ac:dyDescent="0.85">
      <c r="B3576" t="s">
        <v>12987</v>
      </c>
      <c r="C3576" t="s">
        <v>12969</v>
      </c>
      <c r="D3576" t="s">
        <v>12402</v>
      </c>
      <c r="E3576" t="s">
        <v>11849</v>
      </c>
      <c r="F3576" t="s">
        <v>11849</v>
      </c>
      <c r="G3576" t="s">
        <v>11865</v>
      </c>
      <c r="H3576" t="s">
        <v>11525</v>
      </c>
      <c r="I3576" t="s">
        <v>11849</v>
      </c>
      <c r="J3576" t="s">
        <v>11845</v>
      </c>
      <c r="K3576" t="s">
        <v>11849</v>
      </c>
      <c r="L3576" t="s">
        <v>11849</v>
      </c>
      <c r="M3576" t="s">
        <v>11849</v>
      </c>
      <c r="N3576" t="s">
        <v>11849</v>
      </c>
      <c r="O3576" t="s">
        <v>11849</v>
      </c>
      <c r="Q3576" s="4" t="s">
        <v>11368</v>
      </c>
      <c r="R3576" s="6" t="s">
        <v>11635</v>
      </c>
      <c r="S3576" t="s">
        <v>4392</v>
      </c>
    </row>
    <row r="3577" spans="2:19" x14ac:dyDescent="0.85">
      <c r="B3577" t="s">
        <v>12987</v>
      </c>
      <c r="C3577" t="s">
        <v>11370</v>
      </c>
      <c r="D3577" t="s">
        <v>12402</v>
      </c>
      <c r="E3577" t="s">
        <v>11849</v>
      </c>
      <c r="F3577" t="s">
        <v>11849</v>
      </c>
      <c r="G3577" t="s">
        <v>11864</v>
      </c>
      <c r="H3577" t="s">
        <v>11525</v>
      </c>
      <c r="I3577" t="s">
        <v>11849</v>
      </c>
      <c r="J3577" t="s">
        <v>11768</v>
      </c>
      <c r="K3577" t="s">
        <v>11776</v>
      </c>
      <c r="L3577" t="s">
        <v>11680</v>
      </c>
      <c r="M3577" t="s">
        <v>11849</v>
      </c>
      <c r="N3577" t="s">
        <v>11849</v>
      </c>
      <c r="O3577" t="s">
        <v>11849</v>
      </c>
      <c r="Q3577" s="4" t="s">
        <v>11370</v>
      </c>
      <c r="R3577" s="6" t="s">
        <v>11635</v>
      </c>
      <c r="S3577" t="s">
        <v>11369</v>
      </c>
    </row>
    <row r="3578" spans="2:19" x14ac:dyDescent="0.85">
      <c r="B3578" t="s">
        <v>12987</v>
      </c>
      <c r="C3578" t="s">
        <v>11372</v>
      </c>
      <c r="D3578" t="s">
        <v>12402</v>
      </c>
      <c r="E3578" t="s">
        <v>11849</v>
      </c>
      <c r="F3578" t="s">
        <v>11849</v>
      </c>
      <c r="G3578" t="s">
        <v>11865</v>
      </c>
      <c r="H3578" t="s">
        <v>11525</v>
      </c>
      <c r="I3578" t="s">
        <v>11849</v>
      </c>
      <c r="J3578" t="s">
        <v>11831</v>
      </c>
      <c r="K3578" t="s">
        <v>11832</v>
      </c>
      <c r="L3578" t="s">
        <v>5283</v>
      </c>
      <c r="M3578" t="s">
        <v>11849</v>
      </c>
      <c r="N3578" t="s">
        <v>11849</v>
      </c>
      <c r="O3578" t="s">
        <v>11849</v>
      </c>
      <c r="P3578" t="s">
        <v>13488</v>
      </c>
      <c r="Q3578" s="4" t="s">
        <v>11372</v>
      </c>
      <c r="R3578" s="6" t="s">
        <v>11635</v>
      </c>
      <c r="S3578" t="s">
        <v>11371</v>
      </c>
    </row>
    <row r="3579" spans="2:19" x14ac:dyDescent="0.85">
      <c r="B3579" t="s">
        <v>12987</v>
      </c>
      <c r="C3579" t="s">
        <v>11374</v>
      </c>
      <c r="D3579" t="s">
        <v>12402</v>
      </c>
      <c r="E3579" t="s">
        <v>11849</v>
      </c>
      <c r="F3579" t="s">
        <v>11849</v>
      </c>
      <c r="G3579" t="s">
        <v>11864</v>
      </c>
      <c r="H3579" t="s">
        <v>12442</v>
      </c>
      <c r="I3579" t="s">
        <v>11849</v>
      </c>
      <c r="J3579" t="s">
        <v>11812</v>
      </c>
      <c r="K3579" t="s">
        <v>11813</v>
      </c>
      <c r="L3579" t="s">
        <v>11849</v>
      </c>
      <c r="M3579" t="s">
        <v>11849</v>
      </c>
      <c r="N3579" t="s">
        <v>11849</v>
      </c>
      <c r="O3579" t="s">
        <v>11849</v>
      </c>
      <c r="P3579" t="s">
        <v>13489</v>
      </c>
      <c r="Q3579" s="4" t="s">
        <v>11374</v>
      </c>
      <c r="R3579" s="6" t="s">
        <v>11635</v>
      </c>
      <c r="S3579" t="s">
        <v>11373</v>
      </c>
    </row>
    <row r="3580" spans="2:19" x14ac:dyDescent="0.85">
      <c r="B3580" t="s">
        <v>12987</v>
      </c>
      <c r="C3580" t="s">
        <v>11376</v>
      </c>
      <c r="D3580" t="s">
        <v>12402</v>
      </c>
      <c r="E3580" t="s">
        <v>11849</v>
      </c>
      <c r="F3580" t="s">
        <v>11849</v>
      </c>
      <c r="G3580" t="s">
        <v>11864</v>
      </c>
      <c r="H3580" t="s">
        <v>12442</v>
      </c>
      <c r="I3580" t="s">
        <v>11849</v>
      </c>
      <c r="J3580" t="s">
        <v>11845</v>
      </c>
      <c r="K3580" t="s">
        <v>11849</v>
      </c>
      <c r="L3580" t="s">
        <v>11849</v>
      </c>
      <c r="M3580" t="s">
        <v>11849</v>
      </c>
      <c r="N3580" t="s">
        <v>11849</v>
      </c>
      <c r="O3580" t="s">
        <v>11849</v>
      </c>
      <c r="Q3580" s="4" t="s">
        <v>11376</v>
      </c>
      <c r="R3580" s="6" t="s">
        <v>11635</v>
      </c>
      <c r="S3580" t="s">
        <v>11375</v>
      </c>
    </row>
    <row r="3581" spans="2:19" x14ac:dyDescent="0.85">
      <c r="B3581" t="s">
        <v>12987</v>
      </c>
      <c r="C3581" t="s">
        <v>12970</v>
      </c>
      <c r="D3581" t="s">
        <v>12402</v>
      </c>
      <c r="E3581" t="s">
        <v>11849</v>
      </c>
      <c r="F3581" t="s">
        <v>11849</v>
      </c>
      <c r="G3581" t="s">
        <v>11864</v>
      </c>
      <c r="H3581" t="s">
        <v>12442</v>
      </c>
      <c r="I3581" t="s">
        <v>11849</v>
      </c>
      <c r="J3581" t="s">
        <v>11768</v>
      </c>
      <c r="K3581" t="s">
        <v>11776</v>
      </c>
      <c r="L3581" t="s">
        <v>11806</v>
      </c>
      <c r="M3581" t="s">
        <v>11849</v>
      </c>
      <c r="N3581" t="s">
        <v>11849</v>
      </c>
      <c r="O3581" t="s">
        <v>11849</v>
      </c>
      <c r="P3581" t="s">
        <v>13490</v>
      </c>
      <c r="Q3581" s="4" t="s">
        <v>11378</v>
      </c>
      <c r="R3581" s="6" t="s">
        <v>11635</v>
      </c>
      <c r="S3581" t="s">
        <v>11377</v>
      </c>
    </row>
    <row r="3582" spans="2:19" x14ac:dyDescent="0.85">
      <c r="B3582" t="s">
        <v>12987</v>
      </c>
      <c r="C3582" t="s">
        <v>12970</v>
      </c>
      <c r="D3582" t="s">
        <v>12402</v>
      </c>
      <c r="E3582" t="s">
        <v>11849</v>
      </c>
      <c r="F3582" t="s">
        <v>11849</v>
      </c>
      <c r="G3582" t="s">
        <v>11864</v>
      </c>
      <c r="H3582" t="s">
        <v>12443</v>
      </c>
      <c r="I3582" t="s">
        <v>11849</v>
      </c>
      <c r="J3582" t="s">
        <v>11646</v>
      </c>
      <c r="K3582" t="s">
        <v>11647</v>
      </c>
      <c r="L3582" t="s">
        <v>11698</v>
      </c>
      <c r="M3582" t="s">
        <v>11849</v>
      </c>
      <c r="N3582" t="s">
        <v>11849</v>
      </c>
      <c r="O3582" t="s">
        <v>11849</v>
      </c>
      <c r="P3582" t="s">
        <v>13491</v>
      </c>
      <c r="Q3582" s="4" t="s">
        <v>11380</v>
      </c>
      <c r="R3582" s="6" t="s">
        <v>11635</v>
      </c>
      <c r="S3582" t="s">
        <v>11379</v>
      </c>
    </row>
    <row r="3583" spans="2:19" x14ac:dyDescent="0.85">
      <c r="B3583" t="s">
        <v>12987</v>
      </c>
      <c r="C3583" t="s">
        <v>12971</v>
      </c>
      <c r="D3583" t="s">
        <v>12405</v>
      </c>
      <c r="E3583" t="s">
        <v>11849</v>
      </c>
      <c r="F3583" t="s">
        <v>11849</v>
      </c>
      <c r="G3583" t="s">
        <v>11864</v>
      </c>
      <c r="H3583" t="s">
        <v>12444</v>
      </c>
      <c r="I3583" t="s">
        <v>11849</v>
      </c>
      <c r="J3583" t="s">
        <v>11646</v>
      </c>
      <c r="K3583" t="s">
        <v>11647</v>
      </c>
      <c r="L3583" t="s">
        <v>11686</v>
      </c>
      <c r="M3583" t="s">
        <v>11660</v>
      </c>
      <c r="N3583" t="s">
        <v>11680</v>
      </c>
      <c r="O3583" t="s">
        <v>11849</v>
      </c>
      <c r="Q3583" s="4" t="s">
        <v>11382</v>
      </c>
      <c r="R3583" s="6" t="s">
        <v>11635</v>
      </c>
      <c r="S3583" t="s">
        <v>11381</v>
      </c>
    </row>
    <row r="3584" spans="2:19" x14ac:dyDescent="0.85">
      <c r="B3584" t="s">
        <v>12987</v>
      </c>
      <c r="C3584" t="s">
        <v>12971</v>
      </c>
      <c r="D3584" t="s">
        <v>12405</v>
      </c>
      <c r="E3584" t="s">
        <v>11849</v>
      </c>
      <c r="F3584" t="s">
        <v>11849</v>
      </c>
      <c r="G3584" t="s">
        <v>11864</v>
      </c>
      <c r="H3584" t="s">
        <v>12444</v>
      </c>
      <c r="I3584" t="s">
        <v>11849</v>
      </c>
      <c r="J3584" t="s">
        <v>11768</v>
      </c>
      <c r="K3584" t="s">
        <v>11776</v>
      </c>
      <c r="L3584" t="s">
        <v>11777</v>
      </c>
      <c r="M3584" t="s">
        <v>11785</v>
      </c>
      <c r="N3584" t="s">
        <v>11849</v>
      </c>
      <c r="O3584" t="s">
        <v>11849</v>
      </c>
      <c r="Q3584" s="4" t="s">
        <v>11384</v>
      </c>
      <c r="R3584" s="6" t="s">
        <v>11635</v>
      </c>
      <c r="S3584" t="s">
        <v>11383</v>
      </c>
    </row>
    <row r="3585" spans="2:19" x14ac:dyDescent="0.85">
      <c r="B3585" t="s">
        <v>12987</v>
      </c>
      <c r="C3585" t="s">
        <v>12972</v>
      </c>
      <c r="D3585" t="s">
        <v>12402</v>
      </c>
      <c r="E3585" t="s">
        <v>11849</v>
      </c>
      <c r="F3585" t="s">
        <v>11849</v>
      </c>
      <c r="G3585" t="s">
        <v>11864</v>
      </c>
      <c r="H3585" t="s">
        <v>11525</v>
      </c>
      <c r="I3585" t="s">
        <v>11849</v>
      </c>
      <c r="J3585" t="s">
        <v>11768</v>
      </c>
      <c r="K3585" t="s">
        <v>11776</v>
      </c>
      <c r="L3585" t="s">
        <v>11680</v>
      </c>
      <c r="M3585" t="s">
        <v>11849</v>
      </c>
      <c r="N3585" t="s">
        <v>11849</v>
      </c>
      <c r="O3585" t="s">
        <v>11849</v>
      </c>
      <c r="Q3585" s="4" t="s">
        <v>11386</v>
      </c>
      <c r="R3585" s="6" t="s">
        <v>11635</v>
      </c>
      <c r="S3585" t="s">
        <v>11385</v>
      </c>
    </row>
    <row r="3586" spans="2:19" x14ac:dyDescent="0.85">
      <c r="B3586" t="s">
        <v>12987</v>
      </c>
      <c r="C3586" t="s">
        <v>12972</v>
      </c>
      <c r="D3586" t="s">
        <v>12402</v>
      </c>
      <c r="E3586" t="s">
        <v>11849</v>
      </c>
      <c r="F3586" t="s">
        <v>11849</v>
      </c>
      <c r="G3586" t="s">
        <v>11864</v>
      </c>
      <c r="H3586" t="s">
        <v>11525</v>
      </c>
      <c r="I3586" t="s">
        <v>11849</v>
      </c>
      <c r="J3586" t="s">
        <v>11768</v>
      </c>
      <c r="K3586" t="s">
        <v>11776</v>
      </c>
      <c r="L3586" t="s">
        <v>11680</v>
      </c>
      <c r="M3586" t="s">
        <v>11849</v>
      </c>
      <c r="N3586" t="s">
        <v>11849</v>
      </c>
      <c r="O3586" t="s">
        <v>11849</v>
      </c>
      <c r="Q3586" s="4" t="s">
        <v>11388</v>
      </c>
      <c r="R3586" s="6" t="s">
        <v>11635</v>
      </c>
      <c r="S3586" t="s">
        <v>11387</v>
      </c>
    </row>
    <row r="3587" spans="2:19" x14ac:dyDescent="0.85">
      <c r="B3587" t="s">
        <v>12987</v>
      </c>
      <c r="C3587" t="s">
        <v>11390</v>
      </c>
      <c r="D3587" t="s">
        <v>12402</v>
      </c>
      <c r="E3587" t="s">
        <v>11849</v>
      </c>
      <c r="F3587" t="s">
        <v>11849</v>
      </c>
      <c r="G3587" t="s">
        <v>11865</v>
      </c>
      <c r="H3587" t="s">
        <v>11525</v>
      </c>
      <c r="I3587" t="s">
        <v>11849</v>
      </c>
      <c r="J3587" t="s">
        <v>11845</v>
      </c>
      <c r="K3587" t="s">
        <v>11849</v>
      </c>
      <c r="L3587" t="s">
        <v>11849</v>
      </c>
      <c r="M3587" t="s">
        <v>11849</v>
      </c>
      <c r="N3587" t="s">
        <v>11849</v>
      </c>
      <c r="O3587" t="s">
        <v>11849</v>
      </c>
      <c r="Q3587" s="4" t="s">
        <v>11390</v>
      </c>
      <c r="R3587" s="6" t="s">
        <v>11635</v>
      </c>
      <c r="S3587" t="s">
        <v>11389</v>
      </c>
    </row>
    <row r="3588" spans="2:19" x14ac:dyDescent="0.85">
      <c r="B3588" t="s">
        <v>12987</v>
      </c>
      <c r="C3588" t="s">
        <v>11392</v>
      </c>
      <c r="D3588" t="s">
        <v>12402</v>
      </c>
      <c r="E3588" t="s">
        <v>11849</v>
      </c>
      <c r="F3588" t="s">
        <v>11849</v>
      </c>
      <c r="G3588" t="s">
        <v>11865</v>
      </c>
      <c r="H3588" t="s">
        <v>11525</v>
      </c>
      <c r="I3588" t="s">
        <v>11849</v>
      </c>
      <c r="J3588" t="s">
        <v>11768</v>
      </c>
      <c r="K3588" t="s">
        <v>11776</v>
      </c>
      <c r="L3588" t="s">
        <v>11786</v>
      </c>
      <c r="M3588" t="s">
        <v>13004</v>
      </c>
      <c r="N3588" t="s">
        <v>11849</v>
      </c>
      <c r="O3588" t="s">
        <v>11849</v>
      </c>
      <c r="Q3588" s="4" t="s">
        <v>11392</v>
      </c>
      <c r="R3588" s="6" t="s">
        <v>11635</v>
      </c>
      <c r="S3588" t="s">
        <v>11391</v>
      </c>
    </row>
    <row r="3589" spans="2:19" x14ac:dyDescent="0.85">
      <c r="B3589" t="s">
        <v>12987</v>
      </c>
      <c r="C3589" t="s">
        <v>11393</v>
      </c>
      <c r="D3589" t="s">
        <v>12402</v>
      </c>
      <c r="E3589" t="s">
        <v>11849</v>
      </c>
      <c r="F3589" t="s">
        <v>11849</v>
      </c>
      <c r="G3589" t="s">
        <v>11864</v>
      </c>
      <c r="H3589" t="s">
        <v>11849</v>
      </c>
      <c r="I3589" t="s">
        <v>11849</v>
      </c>
      <c r="J3589" t="s">
        <v>11845</v>
      </c>
      <c r="K3589" t="s">
        <v>11849</v>
      </c>
      <c r="L3589" t="s">
        <v>11849</v>
      </c>
      <c r="M3589" t="s">
        <v>11849</v>
      </c>
      <c r="N3589" t="s">
        <v>11849</v>
      </c>
      <c r="O3589" t="s">
        <v>11849</v>
      </c>
      <c r="Q3589" s="4" t="s">
        <v>11393</v>
      </c>
      <c r="R3589" s="6" t="s">
        <v>11635</v>
      </c>
      <c r="S3589" t="s">
        <v>8501</v>
      </c>
    </row>
    <row r="3590" spans="2:19" x14ac:dyDescent="0.85">
      <c r="B3590" t="s">
        <v>12987</v>
      </c>
      <c r="C3590" t="s">
        <v>11395</v>
      </c>
      <c r="D3590" t="s">
        <v>12402</v>
      </c>
      <c r="E3590" t="s">
        <v>11849</v>
      </c>
      <c r="F3590" t="s">
        <v>11849</v>
      </c>
      <c r="G3590" t="s">
        <v>11864</v>
      </c>
      <c r="H3590" t="s">
        <v>11525</v>
      </c>
      <c r="I3590" t="s">
        <v>11849</v>
      </c>
      <c r="J3590" t="s">
        <v>11646</v>
      </c>
      <c r="K3590" t="s">
        <v>11647</v>
      </c>
      <c r="L3590" t="s">
        <v>11698</v>
      </c>
      <c r="M3590" t="s">
        <v>11849</v>
      </c>
      <c r="N3590" t="s">
        <v>11849</v>
      </c>
      <c r="O3590" t="s">
        <v>11849</v>
      </c>
      <c r="Q3590" s="4" t="s">
        <v>11395</v>
      </c>
      <c r="R3590" s="6" t="s">
        <v>11635</v>
      </c>
      <c r="S3590" t="s">
        <v>11394</v>
      </c>
    </row>
    <row r="3591" spans="2:19" x14ac:dyDescent="0.85">
      <c r="B3591" t="s">
        <v>12987</v>
      </c>
      <c r="C3591" t="s">
        <v>11397</v>
      </c>
      <c r="D3591" t="s">
        <v>12402</v>
      </c>
      <c r="E3591" t="s">
        <v>11849</v>
      </c>
      <c r="F3591" t="s">
        <v>11849</v>
      </c>
      <c r="G3591" t="s">
        <v>11864</v>
      </c>
      <c r="H3591" t="s">
        <v>11525</v>
      </c>
      <c r="I3591" t="s">
        <v>11849</v>
      </c>
      <c r="J3591" t="s">
        <v>11845</v>
      </c>
      <c r="K3591" t="s">
        <v>11849</v>
      </c>
      <c r="L3591" t="s">
        <v>11849</v>
      </c>
      <c r="M3591" t="s">
        <v>11849</v>
      </c>
      <c r="N3591" t="s">
        <v>11849</v>
      </c>
      <c r="O3591" t="s">
        <v>11849</v>
      </c>
      <c r="Q3591" s="4" t="s">
        <v>11397</v>
      </c>
      <c r="R3591" s="6" t="s">
        <v>11635</v>
      </c>
      <c r="S3591" t="s">
        <v>11396</v>
      </c>
    </row>
    <row r="3592" spans="2:19" x14ac:dyDescent="0.85">
      <c r="B3592" t="s">
        <v>12987</v>
      </c>
      <c r="C3592" t="s">
        <v>11399</v>
      </c>
      <c r="D3592" t="s">
        <v>12402</v>
      </c>
      <c r="E3592" t="s">
        <v>11849</v>
      </c>
      <c r="F3592" t="s">
        <v>11849</v>
      </c>
      <c r="G3592" t="s">
        <v>11864</v>
      </c>
      <c r="H3592" t="s">
        <v>11525</v>
      </c>
      <c r="I3592" t="s">
        <v>11849</v>
      </c>
      <c r="J3592" t="s">
        <v>11845</v>
      </c>
      <c r="K3592" t="s">
        <v>11849</v>
      </c>
      <c r="L3592" t="s">
        <v>11849</v>
      </c>
      <c r="M3592" t="s">
        <v>11849</v>
      </c>
      <c r="N3592" t="s">
        <v>11849</v>
      </c>
      <c r="O3592" t="s">
        <v>11849</v>
      </c>
      <c r="Q3592" s="4" t="s">
        <v>11399</v>
      </c>
      <c r="R3592" s="6" t="s">
        <v>11635</v>
      </c>
      <c r="S3592" t="s">
        <v>11398</v>
      </c>
    </row>
    <row r="3593" spans="2:19" x14ac:dyDescent="0.85">
      <c r="B3593" t="s">
        <v>12987</v>
      </c>
      <c r="C3593" t="s">
        <v>12973</v>
      </c>
      <c r="D3593" t="s">
        <v>12402</v>
      </c>
      <c r="E3593" t="s">
        <v>11849</v>
      </c>
      <c r="F3593" t="s">
        <v>11849</v>
      </c>
      <c r="G3593" t="s">
        <v>11865</v>
      </c>
      <c r="H3593" t="s">
        <v>11525</v>
      </c>
      <c r="I3593" t="s">
        <v>11849</v>
      </c>
      <c r="J3593" t="s">
        <v>11831</v>
      </c>
      <c r="K3593" t="s">
        <v>11832</v>
      </c>
      <c r="L3593" t="s">
        <v>11838</v>
      </c>
      <c r="M3593" t="s">
        <v>11849</v>
      </c>
      <c r="N3593" t="s">
        <v>11849</v>
      </c>
      <c r="O3593" t="s">
        <v>11849</v>
      </c>
      <c r="P3593" t="s">
        <v>13492</v>
      </c>
      <c r="Q3593" s="4" t="s">
        <v>11401</v>
      </c>
      <c r="R3593" s="6" t="s">
        <v>11635</v>
      </c>
      <c r="S3593" t="s">
        <v>11400</v>
      </c>
    </row>
    <row r="3594" spans="2:19" x14ac:dyDescent="0.85">
      <c r="B3594" t="s">
        <v>12987</v>
      </c>
      <c r="C3594" t="s">
        <v>12973</v>
      </c>
      <c r="D3594" t="s">
        <v>12402</v>
      </c>
      <c r="E3594" t="s">
        <v>11849</v>
      </c>
      <c r="F3594" t="s">
        <v>11849</v>
      </c>
      <c r="G3594" t="s">
        <v>11865</v>
      </c>
      <c r="H3594" t="s">
        <v>11525</v>
      </c>
      <c r="I3594" t="s">
        <v>11849</v>
      </c>
      <c r="J3594" t="s">
        <v>11831</v>
      </c>
      <c r="K3594" t="s">
        <v>11832</v>
      </c>
      <c r="L3594" t="s">
        <v>5300</v>
      </c>
      <c r="M3594" t="s">
        <v>11849</v>
      </c>
      <c r="N3594" t="s">
        <v>11849</v>
      </c>
      <c r="O3594" t="s">
        <v>11849</v>
      </c>
      <c r="P3594" t="s">
        <v>13492</v>
      </c>
      <c r="Q3594" s="4" t="s">
        <v>11402</v>
      </c>
      <c r="R3594" s="6" t="s">
        <v>11635</v>
      </c>
      <c r="S3594" t="s">
        <v>5301</v>
      </c>
    </row>
    <row r="3595" spans="2:19" x14ac:dyDescent="0.85">
      <c r="B3595" t="s">
        <v>12987</v>
      </c>
      <c r="C3595" t="s">
        <v>12974</v>
      </c>
      <c r="D3595" t="s">
        <v>12403</v>
      </c>
      <c r="E3595" t="s">
        <v>11849</v>
      </c>
      <c r="F3595" t="s">
        <v>11849</v>
      </c>
      <c r="G3595" t="s">
        <v>11866</v>
      </c>
      <c r="H3595" t="s">
        <v>11525</v>
      </c>
      <c r="I3595" t="s">
        <v>11556</v>
      </c>
      <c r="J3595" t="s">
        <v>11646</v>
      </c>
      <c r="K3595" t="s">
        <v>11647</v>
      </c>
      <c r="L3595" t="s">
        <v>11698</v>
      </c>
      <c r="M3595" t="s">
        <v>11849</v>
      </c>
      <c r="N3595" t="s">
        <v>11849</v>
      </c>
      <c r="O3595" t="s">
        <v>11849</v>
      </c>
      <c r="Q3595" s="4" t="s">
        <v>11404</v>
      </c>
      <c r="R3595" s="6" t="s">
        <v>11635</v>
      </c>
      <c r="S3595" t="s">
        <v>11403</v>
      </c>
    </row>
    <row r="3596" spans="2:19" x14ac:dyDescent="0.85">
      <c r="B3596" t="s">
        <v>12987</v>
      </c>
      <c r="C3596" t="s">
        <v>12974</v>
      </c>
      <c r="D3596" t="s">
        <v>12403</v>
      </c>
      <c r="E3596" t="s">
        <v>11849</v>
      </c>
      <c r="F3596" t="s">
        <v>11849</v>
      </c>
      <c r="G3596" t="s">
        <v>11866</v>
      </c>
      <c r="H3596" t="s">
        <v>11525</v>
      </c>
      <c r="I3596" t="s">
        <v>11532</v>
      </c>
      <c r="J3596" t="s">
        <v>11646</v>
      </c>
      <c r="K3596" t="s">
        <v>11647</v>
      </c>
      <c r="L3596" t="s">
        <v>11648</v>
      </c>
      <c r="M3596" t="s">
        <v>13493</v>
      </c>
      <c r="N3596" t="s">
        <v>11849</v>
      </c>
      <c r="O3596" t="s">
        <v>11849</v>
      </c>
      <c r="Q3596" s="4" t="s">
        <v>11406</v>
      </c>
      <c r="R3596" s="6" t="s">
        <v>11635</v>
      </c>
      <c r="S3596" t="s">
        <v>11405</v>
      </c>
    </row>
    <row r="3597" spans="2:19" x14ac:dyDescent="0.85">
      <c r="B3597" t="s">
        <v>12987</v>
      </c>
      <c r="C3597" t="s">
        <v>12975</v>
      </c>
      <c r="D3597" t="s">
        <v>12403</v>
      </c>
      <c r="E3597" t="s">
        <v>11849</v>
      </c>
      <c r="F3597" t="s">
        <v>11849</v>
      </c>
      <c r="G3597" t="s">
        <v>11865</v>
      </c>
      <c r="H3597" t="s">
        <v>11525</v>
      </c>
      <c r="I3597" t="s">
        <v>11558</v>
      </c>
      <c r="J3597" t="s">
        <v>11646</v>
      </c>
      <c r="K3597" t="s">
        <v>11767</v>
      </c>
      <c r="L3597" t="s">
        <v>11852</v>
      </c>
      <c r="M3597" t="s">
        <v>11849</v>
      </c>
      <c r="N3597" t="s">
        <v>11849</v>
      </c>
      <c r="O3597" t="s">
        <v>11849</v>
      </c>
      <c r="Q3597" s="4" t="s">
        <v>11408</v>
      </c>
      <c r="R3597" s="6" t="s">
        <v>11635</v>
      </c>
      <c r="S3597" t="s">
        <v>11407</v>
      </c>
    </row>
    <row r="3598" spans="2:19" x14ac:dyDescent="0.85">
      <c r="B3598" t="s">
        <v>12987</v>
      </c>
      <c r="C3598" t="s">
        <v>12975</v>
      </c>
      <c r="D3598" t="s">
        <v>12403</v>
      </c>
      <c r="E3598" t="s">
        <v>11849</v>
      </c>
      <c r="F3598" t="s">
        <v>11849</v>
      </c>
      <c r="G3598" t="s">
        <v>11865</v>
      </c>
      <c r="H3598" t="s">
        <v>11525</v>
      </c>
      <c r="I3598" t="s">
        <v>11540</v>
      </c>
      <c r="J3598" t="s">
        <v>11646</v>
      </c>
      <c r="K3598" t="s">
        <v>11767</v>
      </c>
      <c r="L3598" t="s">
        <v>11852</v>
      </c>
      <c r="M3598" t="s">
        <v>11849</v>
      </c>
      <c r="N3598" t="s">
        <v>11849</v>
      </c>
      <c r="O3598" t="s">
        <v>11849</v>
      </c>
      <c r="Q3598" s="4" t="s">
        <v>11410</v>
      </c>
      <c r="R3598" s="6" t="s">
        <v>11635</v>
      </c>
      <c r="S3598" t="s">
        <v>11409</v>
      </c>
    </row>
    <row r="3599" spans="2:19" x14ac:dyDescent="0.85">
      <c r="B3599" t="s">
        <v>12987</v>
      </c>
      <c r="C3599" t="s">
        <v>11412</v>
      </c>
      <c r="D3599" t="s">
        <v>12402</v>
      </c>
      <c r="E3599" t="s">
        <v>11849</v>
      </c>
      <c r="F3599" t="s">
        <v>11849</v>
      </c>
      <c r="G3599" t="s">
        <v>11864</v>
      </c>
      <c r="H3599" t="s">
        <v>11525</v>
      </c>
      <c r="I3599" t="s">
        <v>11849</v>
      </c>
      <c r="J3599" t="s">
        <v>11831</v>
      </c>
      <c r="K3599" t="s">
        <v>11832</v>
      </c>
      <c r="L3599" t="s">
        <v>11838</v>
      </c>
      <c r="M3599" t="s">
        <v>11849</v>
      </c>
      <c r="N3599" t="s">
        <v>11849</v>
      </c>
      <c r="O3599" t="s">
        <v>11849</v>
      </c>
      <c r="Q3599" s="4" t="s">
        <v>11412</v>
      </c>
      <c r="R3599" s="6" t="s">
        <v>11635</v>
      </c>
      <c r="S3599" t="s">
        <v>11411</v>
      </c>
    </row>
    <row r="3600" spans="2:19" x14ac:dyDescent="0.85">
      <c r="B3600" t="s">
        <v>12987</v>
      </c>
      <c r="C3600" t="s">
        <v>11414</v>
      </c>
      <c r="D3600" t="s">
        <v>12402</v>
      </c>
      <c r="E3600" t="s">
        <v>11849</v>
      </c>
      <c r="F3600" t="s">
        <v>11849</v>
      </c>
      <c r="G3600" t="s">
        <v>11864</v>
      </c>
      <c r="H3600" t="s">
        <v>11525</v>
      </c>
      <c r="I3600" t="s">
        <v>11849</v>
      </c>
      <c r="J3600" t="s">
        <v>11845</v>
      </c>
      <c r="K3600" t="s">
        <v>11849</v>
      </c>
      <c r="L3600" t="s">
        <v>11849</v>
      </c>
      <c r="M3600" t="s">
        <v>11849</v>
      </c>
      <c r="N3600" t="s">
        <v>11849</v>
      </c>
      <c r="O3600" t="s">
        <v>11849</v>
      </c>
      <c r="Q3600" s="4" t="s">
        <v>11414</v>
      </c>
      <c r="R3600" s="6" t="s">
        <v>11635</v>
      </c>
      <c r="S3600" t="s">
        <v>11413</v>
      </c>
    </row>
    <row r="3601" spans="2:19" x14ac:dyDescent="0.85">
      <c r="B3601" t="s">
        <v>12987</v>
      </c>
      <c r="C3601" t="s">
        <v>11415</v>
      </c>
      <c r="D3601" t="s">
        <v>12402</v>
      </c>
      <c r="E3601" t="s">
        <v>11849</v>
      </c>
      <c r="F3601" t="s">
        <v>11849</v>
      </c>
      <c r="G3601" t="s">
        <v>11864</v>
      </c>
      <c r="H3601" t="s">
        <v>11525</v>
      </c>
      <c r="I3601" t="s">
        <v>11849</v>
      </c>
      <c r="J3601" t="s">
        <v>11845</v>
      </c>
      <c r="K3601" t="s">
        <v>11849</v>
      </c>
      <c r="L3601" t="s">
        <v>11849</v>
      </c>
      <c r="M3601" t="s">
        <v>11849</v>
      </c>
      <c r="N3601" t="s">
        <v>11849</v>
      </c>
      <c r="O3601" t="s">
        <v>11849</v>
      </c>
      <c r="Q3601" s="4" t="s">
        <v>11415</v>
      </c>
      <c r="R3601" s="6" t="s">
        <v>11635</v>
      </c>
      <c r="S3601" t="s">
        <v>12397</v>
      </c>
    </row>
    <row r="3602" spans="2:19" x14ac:dyDescent="0.85">
      <c r="B3602" t="s">
        <v>12987</v>
      </c>
      <c r="C3602" t="s">
        <v>11417</v>
      </c>
      <c r="D3602" t="s">
        <v>12402</v>
      </c>
      <c r="E3602" t="s">
        <v>11849</v>
      </c>
      <c r="F3602" t="s">
        <v>11849</v>
      </c>
      <c r="G3602" t="s">
        <v>11864</v>
      </c>
      <c r="H3602" t="s">
        <v>11525</v>
      </c>
      <c r="I3602" t="s">
        <v>11849</v>
      </c>
      <c r="J3602" t="s">
        <v>11845</v>
      </c>
      <c r="K3602" t="s">
        <v>11849</v>
      </c>
      <c r="L3602" t="s">
        <v>11849</v>
      </c>
      <c r="M3602" t="s">
        <v>11849</v>
      </c>
      <c r="N3602" t="s">
        <v>11849</v>
      </c>
      <c r="O3602" t="s">
        <v>11849</v>
      </c>
      <c r="P3602" t="s">
        <v>13494</v>
      </c>
      <c r="Q3602" s="4" t="s">
        <v>11417</v>
      </c>
      <c r="R3602" s="6" t="s">
        <v>11635</v>
      </c>
      <c r="S3602" t="s">
        <v>11416</v>
      </c>
    </row>
    <row r="3603" spans="2:19" x14ac:dyDescent="0.85">
      <c r="B3603" t="s">
        <v>12987</v>
      </c>
      <c r="C3603" t="s">
        <v>11419</v>
      </c>
      <c r="D3603" t="s">
        <v>12403</v>
      </c>
      <c r="E3603" t="s">
        <v>11849</v>
      </c>
      <c r="F3603" t="s">
        <v>11849</v>
      </c>
      <c r="G3603" t="s">
        <v>11864</v>
      </c>
      <c r="H3603" t="s">
        <v>12444</v>
      </c>
      <c r="I3603" t="s">
        <v>11849</v>
      </c>
      <c r="J3603" t="s">
        <v>11646</v>
      </c>
      <c r="K3603" t="s">
        <v>11647</v>
      </c>
      <c r="L3603" t="s">
        <v>11698</v>
      </c>
      <c r="M3603" t="s">
        <v>11849</v>
      </c>
      <c r="N3603" t="s">
        <v>11849</v>
      </c>
      <c r="O3603" t="s">
        <v>11849</v>
      </c>
      <c r="Q3603" s="4" t="s">
        <v>11419</v>
      </c>
      <c r="R3603" s="6" t="s">
        <v>11635</v>
      </c>
      <c r="S3603" t="s">
        <v>11418</v>
      </c>
    </row>
    <row r="3604" spans="2:19" x14ac:dyDescent="0.85">
      <c r="B3604" t="s">
        <v>12987</v>
      </c>
      <c r="C3604" t="s">
        <v>11421</v>
      </c>
      <c r="D3604" t="s">
        <v>12403</v>
      </c>
      <c r="E3604" t="s">
        <v>11849</v>
      </c>
      <c r="F3604" t="s">
        <v>11849</v>
      </c>
      <c r="G3604" t="s">
        <v>11864</v>
      </c>
      <c r="H3604" t="s">
        <v>12444</v>
      </c>
      <c r="I3604" t="s">
        <v>11849</v>
      </c>
      <c r="J3604" t="s">
        <v>11768</v>
      </c>
      <c r="K3604" t="s">
        <v>11776</v>
      </c>
      <c r="L3604" t="s">
        <v>11807</v>
      </c>
      <c r="M3604" t="s">
        <v>11849</v>
      </c>
      <c r="N3604" t="s">
        <v>11849</v>
      </c>
      <c r="O3604" t="s">
        <v>11849</v>
      </c>
      <c r="Q3604" s="4" t="s">
        <v>11421</v>
      </c>
      <c r="R3604" s="6" t="s">
        <v>11635</v>
      </c>
      <c r="S3604" t="s">
        <v>11420</v>
      </c>
    </row>
    <row r="3605" spans="2:19" x14ac:dyDescent="0.85">
      <c r="B3605" t="s">
        <v>12987</v>
      </c>
      <c r="C3605" t="s">
        <v>11423</v>
      </c>
      <c r="D3605" s="15" t="s">
        <v>12402</v>
      </c>
      <c r="E3605" t="s">
        <v>11849</v>
      </c>
      <c r="F3605" t="s">
        <v>11849</v>
      </c>
      <c r="G3605" t="s">
        <v>11866</v>
      </c>
      <c r="H3605" t="s">
        <v>11525</v>
      </c>
      <c r="I3605" t="s">
        <v>11849</v>
      </c>
      <c r="J3605" t="s">
        <v>11646</v>
      </c>
      <c r="K3605" t="s">
        <v>11647</v>
      </c>
      <c r="L3605" t="s">
        <v>11698</v>
      </c>
      <c r="M3605" t="s">
        <v>11849</v>
      </c>
      <c r="N3605" t="s">
        <v>11849</v>
      </c>
      <c r="O3605" t="s">
        <v>11849</v>
      </c>
      <c r="Q3605" s="4" t="s">
        <v>11423</v>
      </c>
      <c r="R3605" s="6" t="s">
        <v>11635</v>
      </c>
      <c r="S3605" t="s">
        <v>11422</v>
      </c>
    </row>
    <row r="3606" spans="2:19" x14ac:dyDescent="0.85">
      <c r="B3606" t="s">
        <v>12987</v>
      </c>
      <c r="C3606" t="s">
        <v>11425</v>
      </c>
      <c r="D3606" t="s">
        <v>12402</v>
      </c>
      <c r="E3606" t="s">
        <v>11849</v>
      </c>
      <c r="F3606" t="s">
        <v>11849</v>
      </c>
      <c r="G3606" t="s">
        <v>11864</v>
      </c>
      <c r="H3606" t="s">
        <v>12443</v>
      </c>
      <c r="I3606" t="s">
        <v>11849</v>
      </c>
      <c r="J3606" t="s">
        <v>11646</v>
      </c>
      <c r="K3606" t="s">
        <v>11647</v>
      </c>
      <c r="L3606" t="s">
        <v>11695</v>
      </c>
      <c r="M3606" t="s">
        <v>11660</v>
      </c>
      <c r="N3606" t="s">
        <v>11849</v>
      </c>
      <c r="O3606" t="s">
        <v>11849</v>
      </c>
      <c r="P3606" t="s">
        <v>13495</v>
      </c>
      <c r="Q3606" s="4" t="s">
        <v>11425</v>
      </c>
      <c r="R3606" s="6" t="s">
        <v>11635</v>
      </c>
      <c r="S3606" t="s">
        <v>11424</v>
      </c>
    </row>
    <row r="3607" spans="2:19" x14ac:dyDescent="0.85">
      <c r="B3607" t="s">
        <v>12987</v>
      </c>
      <c r="C3607" t="s">
        <v>11427</v>
      </c>
      <c r="D3607" t="s">
        <v>12402</v>
      </c>
      <c r="E3607" t="s">
        <v>11849</v>
      </c>
      <c r="F3607" t="s">
        <v>11849</v>
      </c>
      <c r="G3607" t="s">
        <v>11864</v>
      </c>
      <c r="H3607" t="s">
        <v>12443</v>
      </c>
      <c r="I3607" t="s">
        <v>11849</v>
      </c>
      <c r="J3607" t="s">
        <v>11845</v>
      </c>
      <c r="K3607" t="s">
        <v>11849</v>
      </c>
      <c r="L3607" t="s">
        <v>11849</v>
      </c>
      <c r="M3607" t="s">
        <v>11849</v>
      </c>
      <c r="N3607" t="s">
        <v>11849</v>
      </c>
      <c r="O3607" t="s">
        <v>11849</v>
      </c>
      <c r="Q3607" s="4" t="s">
        <v>11427</v>
      </c>
      <c r="R3607" s="6" t="s">
        <v>11635</v>
      </c>
      <c r="S3607" t="s">
        <v>11426</v>
      </c>
    </row>
    <row r="3608" spans="2:19" x14ac:dyDescent="0.85">
      <c r="B3608" t="s">
        <v>12987</v>
      </c>
      <c r="C3608" t="s">
        <v>11429</v>
      </c>
      <c r="D3608" t="s">
        <v>12403</v>
      </c>
      <c r="E3608" t="s">
        <v>11849</v>
      </c>
      <c r="F3608" t="s">
        <v>11849</v>
      </c>
      <c r="G3608" t="s">
        <v>11865</v>
      </c>
      <c r="H3608" t="s">
        <v>11525</v>
      </c>
      <c r="I3608" t="s">
        <v>11558</v>
      </c>
      <c r="J3608" t="s">
        <v>11646</v>
      </c>
      <c r="K3608" t="s">
        <v>11647</v>
      </c>
      <c r="L3608" t="s">
        <v>11698</v>
      </c>
      <c r="M3608" t="s">
        <v>11849</v>
      </c>
      <c r="N3608" t="s">
        <v>11849</v>
      </c>
      <c r="O3608" t="s">
        <v>11849</v>
      </c>
      <c r="Q3608" s="4" t="s">
        <v>11429</v>
      </c>
      <c r="R3608" s="6" t="s">
        <v>11635</v>
      </c>
      <c r="S3608" t="s">
        <v>11428</v>
      </c>
    </row>
    <row r="3609" spans="2:19" x14ac:dyDescent="0.85">
      <c r="B3609" t="s">
        <v>12987</v>
      </c>
      <c r="C3609" t="s">
        <v>11431</v>
      </c>
      <c r="D3609" t="s">
        <v>12402</v>
      </c>
      <c r="E3609" t="s">
        <v>11849</v>
      </c>
      <c r="F3609" t="s">
        <v>11849</v>
      </c>
      <c r="G3609" t="s">
        <v>11864</v>
      </c>
      <c r="H3609" t="s">
        <v>11525</v>
      </c>
      <c r="I3609" t="s">
        <v>11849</v>
      </c>
      <c r="J3609" t="s">
        <v>11768</v>
      </c>
      <c r="K3609" t="s">
        <v>11776</v>
      </c>
      <c r="L3609" t="s">
        <v>11680</v>
      </c>
      <c r="M3609" t="s">
        <v>11849</v>
      </c>
      <c r="N3609" t="s">
        <v>11849</v>
      </c>
      <c r="O3609" t="s">
        <v>11849</v>
      </c>
      <c r="Q3609" s="4" t="s">
        <v>11431</v>
      </c>
      <c r="R3609" s="6" t="s">
        <v>11635</v>
      </c>
      <c r="S3609" t="s">
        <v>11430</v>
      </c>
    </row>
    <row r="3610" spans="2:19" x14ac:dyDescent="0.85">
      <c r="B3610" t="s">
        <v>12987</v>
      </c>
      <c r="C3610" t="s">
        <v>11433</v>
      </c>
      <c r="D3610" t="s">
        <v>12402</v>
      </c>
      <c r="E3610" t="s">
        <v>11849</v>
      </c>
      <c r="F3610" t="s">
        <v>11849</v>
      </c>
      <c r="G3610" t="s">
        <v>11864</v>
      </c>
      <c r="H3610" t="s">
        <v>11525</v>
      </c>
      <c r="I3610" t="s">
        <v>11849</v>
      </c>
      <c r="J3610" t="s">
        <v>11646</v>
      </c>
      <c r="K3610" t="s">
        <v>11647</v>
      </c>
      <c r="L3610" t="s">
        <v>11698</v>
      </c>
      <c r="M3610" t="s">
        <v>11849</v>
      </c>
      <c r="N3610" t="s">
        <v>11849</v>
      </c>
      <c r="O3610" t="s">
        <v>11849</v>
      </c>
      <c r="Q3610" s="4" t="s">
        <v>11433</v>
      </c>
      <c r="R3610" s="6" t="s">
        <v>11635</v>
      </c>
      <c r="S3610" t="s">
        <v>11432</v>
      </c>
    </row>
    <row r="3611" spans="2:19" x14ac:dyDescent="0.85">
      <c r="B3611" t="s">
        <v>12987</v>
      </c>
      <c r="C3611" t="s">
        <v>11435</v>
      </c>
      <c r="D3611" t="s">
        <v>12402</v>
      </c>
      <c r="E3611" t="s">
        <v>11849</v>
      </c>
      <c r="F3611" t="s">
        <v>11849</v>
      </c>
      <c r="G3611" t="s">
        <v>11864</v>
      </c>
      <c r="H3611" t="s">
        <v>11525</v>
      </c>
      <c r="I3611" t="s">
        <v>11849</v>
      </c>
      <c r="J3611" t="s">
        <v>11845</v>
      </c>
      <c r="K3611" t="s">
        <v>11849</v>
      </c>
      <c r="L3611" t="s">
        <v>11849</v>
      </c>
      <c r="M3611" t="s">
        <v>11849</v>
      </c>
      <c r="N3611" t="s">
        <v>11849</v>
      </c>
      <c r="O3611" t="s">
        <v>11849</v>
      </c>
      <c r="Q3611" s="4" t="s">
        <v>11435</v>
      </c>
      <c r="R3611" s="6" t="s">
        <v>11635</v>
      </c>
      <c r="S3611" t="s">
        <v>11434</v>
      </c>
    </row>
    <row r="3612" spans="2:19" x14ac:dyDescent="0.85">
      <c r="B3612" t="s">
        <v>12987</v>
      </c>
      <c r="C3612" t="s">
        <v>11437</v>
      </c>
      <c r="D3612" t="s">
        <v>12402</v>
      </c>
      <c r="E3612" t="s">
        <v>11849</v>
      </c>
      <c r="F3612" t="s">
        <v>11849</v>
      </c>
      <c r="G3612" t="s">
        <v>11864</v>
      </c>
      <c r="H3612" t="s">
        <v>11525</v>
      </c>
      <c r="I3612" t="s">
        <v>11849</v>
      </c>
      <c r="J3612" t="s">
        <v>11845</v>
      </c>
      <c r="K3612" t="s">
        <v>11849</v>
      </c>
      <c r="L3612" t="s">
        <v>11849</v>
      </c>
      <c r="M3612" t="s">
        <v>11849</v>
      </c>
      <c r="N3612" t="s">
        <v>11849</v>
      </c>
      <c r="O3612" t="s">
        <v>11849</v>
      </c>
      <c r="P3612" t="s">
        <v>13482</v>
      </c>
      <c r="Q3612" s="4" t="s">
        <v>11437</v>
      </c>
      <c r="R3612" s="6" t="s">
        <v>11635</v>
      </c>
      <c r="S3612" t="s">
        <v>11436</v>
      </c>
    </row>
    <row r="3613" spans="2:19" x14ac:dyDescent="0.85">
      <c r="B3613" t="s">
        <v>12987</v>
      </c>
      <c r="C3613" t="s">
        <v>11439</v>
      </c>
      <c r="D3613" t="s">
        <v>12402</v>
      </c>
      <c r="E3613" t="s">
        <v>11849</v>
      </c>
      <c r="F3613" t="s">
        <v>11849</v>
      </c>
      <c r="G3613" t="s">
        <v>11864</v>
      </c>
      <c r="H3613" t="s">
        <v>11525</v>
      </c>
      <c r="I3613" t="s">
        <v>11849</v>
      </c>
      <c r="J3613" t="s">
        <v>11646</v>
      </c>
      <c r="K3613" t="s">
        <v>11647</v>
      </c>
      <c r="L3613" t="s">
        <v>11698</v>
      </c>
      <c r="M3613" t="s">
        <v>11849</v>
      </c>
      <c r="N3613" t="s">
        <v>11849</v>
      </c>
      <c r="O3613" t="s">
        <v>11849</v>
      </c>
      <c r="P3613" t="s">
        <v>13496</v>
      </c>
      <c r="Q3613" s="4" t="s">
        <v>11439</v>
      </c>
      <c r="R3613" s="6" t="s">
        <v>11635</v>
      </c>
      <c r="S3613" t="s">
        <v>11438</v>
      </c>
    </row>
    <row r="3614" spans="2:19" x14ac:dyDescent="0.85">
      <c r="B3614" t="s">
        <v>12987</v>
      </c>
      <c r="C3614" t="s">
        <v>11441</v>
      </c>
      <c r="D3614" t="s">
        <v>12402</v>
      </c>
      <c r="E3614" t="s">
        <v>11849</v>
      </c>
      <c r="F3614" t="s">
        <v>11849</v>
      </c>
      <c r="G3614" t="s">
        <v>11864</v>
      </c>
      <c r="H3614" t="s">
        <v>11525</v>
      </c>
      <c r="I3614" t="s">
        <v>11849</v>
      </c>
      <c r="J3614" t="s">
        <v>11845</v>
      </c>
      <c r="K3614" t="s">
        <v>11849</v>
      </c>
      <c r="L3614" t="s">
        <v>11849</v>
      </c>
      <c r="M3614" t="s">
        <v>11849</v>
      </c>
      <c r="N3614" t="s">
        <v>11849</v>
      </c>
      <c r="O3614" t="s">
        <v>11849</v>
      </c>
      <c r="P3614" t="s">
        <v>13481</v>
      </c>
      <c r="Q3614" s="4" t="s">
        <v>11441</v>
      </c>
      <c r="R3614" s="6" t="s">
        <v>11635</v>
      </c>
      <c r="S3614" t="s">
        <v>11440</v>
      </c>
    </row>
    <row r="3615" spans="2:19" x14ac:dyDescent="0.85">
      <c r="B3615" t="s">
        <v>12987</v>
      </c>
      <c r="C3615" t="s">
        <v>11442</v>
      </c>
      <c r="D3615" t="s">
        <v>12402</v>
      </c>
      <c r="E3615" t="s">
        <v>11849</v>
      </c>
      <c r="F3615" t="s">
        <v>11849</v>
      </c>
      <c r="G3615" t="s">
        <v>11865</v>
      </c>
      <c r="H3615" t="s">
        <v>11525</v>
      </c>
      <c r="I3615" t="s">
        <v>11849</v>
      </c>
      <c r="J3615" t="s">
        <v>11831</v>
      </c>
      <c r="K3615" t="s">
        <v>11832</v>
      </c>
      <c r="L3615" t="s">
        <v>5283</v>
      </c>
      <c r="M3615" t="s">
        <v>11849</v>
      </c>
      <c r="N3615" t="s">
        <v>11849</v>
      </c>
      <c r="O3615" t="s">
        <v>11849</v>
      </c>
      <c r="Q3615" s="4" t="s">
        <v>11442</v>
      </c>
      <c r="R3615" s="6" t="s">
        <v>11635</v>
      </c>
      <c r="S3615" t="s">
        <v>5281</v>
      </c>
    </row>
    <row r="3616" spans="2:19" x14ac:dyDescent="0.85">
      <c r="B3616" t="s">
        <v>12987</v>
      </c>
      <c r="C3616" t="s">
        <v>11444</v>
      </c>
      <c r="D3616" t="s">
        <v>12402</v>
      </c>
      <c r="E3616" t="s">
        <v>11849</v>
      </c>
      <c r="F3616" t="s">
        <v>11849</v>
      </c>
      <c r="G3616" t="s">
        <v>11864</v>
      </c>
      <c r="H3616" t="s">
        <v>11525</v>
      </c>
      <c r="I3616" t="s">
        <v>11849</v>
      </c>
      <c r="J3616" t="s">
        <v>11845</v>
      </c>
      <c r="K3616" t="s">
        <v>11849</v>
      </c>
      <c r="L3616" t="s">
        <v>11849</v>
      </c>
      <c r="M3616" t="s">
        <v>11849</v>
      </c>
      <c r="N3616" t="s">
        <v>11849</v>
      </c>
      <c r="O3616" t="s">
        <v>11849</v>
      </c>
      <c r="Q3616" s="4" t="s">
        <v>11444</v>
      </c>
      <c r="R3616" s="6" t="s">
        <v>11635</v>
      </c>
      <c r="S3616" t="s">
        <v>11443</v>
      </c>
    </row>
    <row r="3617" spans="2:19" x14ac:dyDescent="0.85">
      <c r="B3617" t="s">
        <v>12987</v>
      </c>
      <c r="C3617" t="s">
        <v>12976</v>
      </c>
      <c r="D3617" t="s">
        <v>12402</v>
      </c>
      <c r="E3617" t="s">
        <v>11849</v>
      </c>
      <c r="F3617" t="s">
        <v>11849</v>
      </c>
      <c r="G3617" t="s">
        <v>11864</v>
      </c>
      <c r="H3617" t="s">
        <v>11525</v>
      </c>
      <c r="I3617" t="s">
        <v>11849</v>
      </c>
      <c r="J3617" t="s">
        <v>11845</v>
      </c>
      <c r="K3617" t="s">
        <v>11849</v>
      </c>
      <c r="L3617" t="s">
        <v>11849</v>
      </c>
      <c r="M3617" t="s">
        <v>11849</v>
      </c>
      <c r="N3617" t="s">
        <v>11849</v>
      </c>
      <c r="O3617" t="s">
        <v>11849</v>
      </c>
      <c r="P3617" t="s">
        <v>13416</v>
      </c>
      <c r="Q3617" s="4" t="s">
        <v>11446</v>
      </c>
      <c r="R3617" s="6" t="s">
        <v>11635</v>
      </c>
      <c r="S3617" t="s">
        <v>11445</v>
      </c>
    </row>
    <row r="3618" spans="2:19" x14ac:dyDescent="0.85">
      <c r="B3618" t="s">
        <v>12987</v>
      </c>
      <c r="C3618" t="s">
        <v>12976</v>
      </c>
      <c r="D3618" t="s">
        <v>12402</v>
      </c>
      <c r="E3618" t="s">
        <v>11849</v>
      </c>
      <c r="F3618" t="s">
        <v>11849</v>
      </c>
      <c r="G3618" t="s">
        <v>11864</v>
      </c>
      <c r="H3618" t="s">
        <v>11525</v>
      </c>
      <c r="I3618" t="s">
        <v>11849</v>
      </c>
      <c r="J3618" t="s">
        <v>11845</v>
      </c>
      <c r="K3618" t="s">
        <v>11849</v>
      </c>
      <c r="L3618" t="s">
        <v>11849</v>
      </c>
      <c r="M3618" t="s">
        <v>11849</v>
      </c>
      <c r="N3618" t="s">
        <v>11849</v>
      </c>
      <c r="O3618" t="s">
        <v>11849</v>
      </c>
      <c r="P3618" t="s">
        <v>13416</v>
      </c>
      <c r="Q3618" s="4" t="s">
        <v>11448</v>
      </c>
      <c r="R3618" s="6" t="s">
        <v>11635</v>
      </c>
      <c r="S3618" t="s">
        <v>11447</v>
      </c>
    </row>
    <row r="3619" spans="2:19" x14ac:dyDescent="0.85">
      <c r="B3619" t="s">
        <v>12987</v>
      </c>
      <c r="C3619" t="s">
        <v>11449</v>
      </c>
      <c r="D3619" t="s">
        <v>12402</v>
      </c>
      <c r="E3619" t="s">
        <v>11849</v>
      </c>
      <c r="F3619" t="s">
        <v>11849</v>
      </c>
      <c r="G3619" t="s">
        <v>11865</v>
      </c>
      <c r="H3619" t="s">
        <v>11525</v>
      </c>
      <c r="I3619" t="s">
        <v>11849</v>
      </c>
      <c r="J3619" t="s">
        <v>11845</v>
      </c>
      <c r="K3619" t="s">
        <v>11849</v>
      </c>
      <c r="L3619" t="s">
        <v>11849</v>
      </c>
      <c r="M3619" t="s">
        <v>11849</v>
      </c>
      <c r="N3619" t="s">
        <v>11849</v>
      </c>
      <c r="O3619" t="s">
        <v>11849</v>
      </c>
      <c r="P3619" t="s">
        <v>13416</v>
      </c>
      <c r="Q3619" s="4" t="s">
        <v>11449</v>
      </c>
      <c r="R3619" s="6" t="s">
        <v>11635</v>
      </c>
      <c r="S3619" t="s">
        <v>12398</v>
      </c>
    </row>
    <row r="3620" spans="2:19" x14ac:dyDescent="0.85">
      <c r="B3620" t="s">
        <v>12987</v>
      </c>
      <c r="C3620" t="s">
        <v>11451</v>
      </c>
      <c r="D3620" t="s">
        <v>12403</v>
      </c>
      <c r="E3620" t="s">
        <v>11849</v>
      </c>
      <c r="F3620" t="s">
        <v>11639</v>
      </c>
      <c r="G3620" t="s">
        <v>11865</v>
      </c>
      <c r="H3620" t="s">
        <v>12442</v>
      </c>
      <c r="I3620" t="s">
        <v>11849</v>
      </c>
      <c r="J3620" t="s">
        <v>11646</v>
      </c>
      <c r="K3620" t="s">
        <v>11699</v>
      </c>
      <c r="L3620" t="s">
        <v>11766</v>
      </c>
      <c r="M3620" t="s">
        <v>11849</v>
      </c>
      <c r="N3620" t="s">
        <v>11849</v>
      </c>
      <c r="O3620" t="s">
        <v>11849</v>
      </c>
      <c r="P3620" t="s">
        <v>13442</v>
      </c>
      <c r="Q3620" s="4" t="s">
        <v>11451</v>
      </c>
      <c r="R3620" s="6" t="s">
        <v>11635</v>
      </c>
      <c r="S3620" t="s">
        <v>11450</v>
      </c>
    </row>
    <row r="3621" spans="2:19" x14ac:dyDescent="0.85">
      <c r="B3621" t="s">
        <v>12987</v>
      </c>
      <c r="C3621" t="s">
        <v>11452</v>
      </c>
      <c r="D3621" t="s">
        <v>12402</v>
      </c>
      <c r="E3621" t="s">
        <v>11849</v>
      </c>
      <c r="F3621" t="s">
        <v>11849</v>
      </c>
      <c r="G3621" t="s">
        <v>11865</v>
      </c>
      <c r="H3621" t="s">
        <v>11525</v>
      </c>
      <c r="I3621" t="s">
        <v>11849</v>
      </c>
      <c r="J3621" t="s">
        <v>11831</v>
      </c>
      <c r="K3621" t="s">
        <v>11832</v>
      </c>
      <c r="L3621" t="s">
        <v>5283</v>
      </c>
      <c r="M3621" t="s">
        <v>11849</v>
      </c>
      <c r="N3621" t="s">
        <v>11849</v>
      </c>
      <c r="O3621" t="s">
        <v>11849</v>
      </c>
      <c r="Q3621" s="4" t="s">
        <v>11452</v>
      </c>
      <c r="R3621" s="6" t="s">
        <v>11635</v>
      </c>
      <c r="S3621" t="s">
        <v>5281</v>
      </c>
    </row>
    <row r="3622" spans="2:19" x14ac:dyDescent="0.85">
      <c r="B3622" t="s">
        <v>12987</v>
      </c>
      <c r="C3622" t="s">
        <v>11454</v>
      </c>
      <c r="D3622" t="s">
        <v>12402</v>
      </c>
      <c r="E3622" t="s">
        <v>11849</v>
      </c>
      <c r="F3622" t="s">
        <v>11849</v>
      </c>
      <c r="G3622" t="s">
        <v>11864</v>
      </c>
      <c r="H3622" t="s">
        <v>11525</v>
      </c>
      <c r="I3622" t="s">
        <v>11849</v>
      </c>
      <c r="J3622" t="s">
        <v>11845</v>
      </c>
      <c r="K3622" t="s">
        <v>11849</v>
      </c>
      <c r="L3622" t="s">
        <v>11849</v>
      </c>
      <c r="M3622" t="s">
        <v>11849</v>
      </c>
      <c r="N3622" t="s">
        <v>11849</v>
      </c>
      <c r="O3622" t="s">
        <v>11849</v>
      </c>
      <c r="Q3622" s="4" t="s">
        <v>11454</v>
      </c>
      <c r="R3622" s="6" t="s">
        <v>11635</v>
      </c>
      <c r="S3622" t="s">
        <v>11453</v>
      </c>
    </row>
    <row r="3623" spans="2:19" x14ac:dyDescent="0.85">
      <c r="B3623" t="s">
        <v>12987</v>
      </c>
      <c r="C3623" t="s">
        <v>11456</v>
      </c>
      <c r="D3623" t="s">
        <v>12402</v>
      </c>
      <c r="E3623" t="s">
        <v>11849</v>
      </c>
      <c r="F3623" t="s">
        <v>11849</v>
      </c>
      <c r="G3623" t="s">
        <v>11864</v>
      </c>
      <c r="H3623" t="s">
        <v>11525</v>
      </c>
      <c r="I3623" t="s">
        <v>11849</v>
      </c>
      <c r="J3623" t="s">
        <v>11768</v>
      </c>
      <c r="K3623" t="s">
        <v>11776</v>
      </c>
      <c r="L3623" t="s">
        <v>11789</v>
      </c>
      <c r="M3623" t="s">
        <v>13004</v>
      </c>
      <c r="N3623" t="s">
        <v>11849</v>
      </c>
      <c r="O3623" t="s">
        <v>11849</v>
      </c>
      <c r="P3623" t="s">
        <v>13497</v>
      </c>
      <c r="Q3623" s="4" t="s">
        <v>11456</v>
      </c>
      <c r="R3623" s="6" t="s">
        <v>11635</v>
      </c>
      <c r="S3623" t="s">
        <v>11455</v>
      </c>
    </row>
    <row r="3624" spans="2:19" x14ac:dyDescent="0.85">
      <c r="B3624" t="s">
        <v>12987</v>
      </c>
      <c r="C3624" t="s">
        <v>11458</v>
      </c>
      <c r="D3624" t="s">
        <v>12402</v>
      </c>
      <c r="E3624" t="s">
        <v>11849</v>
      </c>
      <c r="F3624" t="s">
        <v>11849</v>
      </c>
      <c r="G3624" t="s">
        <v>11864</v>
      </c>
      <c r="H3624" t="s">
        <v>11525</v>
      </c>
      <c r="I3624" t="s">
        <v>11849</v>
      </c>
      <c r="J3624" t="s">
        <v>11845</v>
      </c>
      <c r="K3624" t="s">
        <v>11849</v>
      </c>
      <c r="L3624" t="s">
        <v>11849</v>
      </c>
      <c r="M3624" t="s">
        <v>11849</v>
      </c>
      <c r="N3624" t="s">
        <v>11849</v>
      </c>
      <c r="O3624" t="s">
        <v>11849</v>
      </c>
      <c r="Q3624" s="4" t="s">
        <v>11458</v>
      </c>
      <c r="R3624" s="6" t="s">
        <v>11635</v>
      </c>
      <c r="S3624" t="s">
        <v>11457</v>
      </c>
    </row>
    <row r="3625" spans="2:19" x14ac:dyDescent="0.85">
      <c r="B3625" t="s">
        <v>12987</v>
      </c>
      <c r="C3625" t="s">
        <v>11460</v>
      </c>
      <c r="D3625" t="s">
        <v>12402</v>
      </c>
      <c r="E3625" t="s">
        <v>11849</v>
      </c>
      <c r="F3625" t="s">
        <v>11849</v>
      </c>
      <c r="G3625" t="s">
        <v>11864</v>
      </c>
      <c r="H3625" t="s">
        <v>11525</v>
      </c>
      <c r="I3625" t="s">
        <v>11849</v>
      </c>
      <c r="J3625" t="s">
        <v>11845</v>
      </c>
      <c r="K3625" t="s">
        <v>11849</v>
      </c>
      <c r="L3625" t="s">
        <v>11849</v>
      </c>
      <c r="M3625" t="s">
        <v>11849</v>
      </c>
      <c r="N3625" t="s">
        <v>11849</v>
      </c>
      <c r="O3625" t="s">
        <v>11849</v>
      </c>
      <c r="Q3625" s="4" t="s">
        <v>11460</v>
      </c>
      <c r="R3625" s="6" t="s">
        <v>11635</v>
      </c>
      <c r="S3625" t="s">
        <v>11459</v>
      </c>
    </row>
    <row r="3626" spans="2:19" x14ac:dyDescent="0.85">
      <c r="B3626" t="s">
        <v>12987</v>
      </c>
      <c r="C3626" t="s">
        <v>11462</v>
      </c>
      <c r="D3626" t="s">
        <v>12402</v>
      </c>
      <c r="E3626" t="s">
        <v>11849</v>
      </c>
      <c r="F3626" t="s">
        <v>11849</v>
      </c>
      <c r="G3626" t="s">
        <v>11864</v>
      </c>
      <c r="H3626" t="s">
        <v>11525</v>
      </c>
      <c r="I3626" t="s">
        <v>11849</v>
      </c>
      <c r="J3626" t="s">
        <v>11845</v>
      </c>
      <c r="K3626" t="s">
        <v>11849</v>
      </c>
      <c r="L3626" t="s">
        <v>11849</v>
      </c>
      <c r="M3626" t="s">
        <v>11849</v>
      </c>
      <c r="N3626" t="s">
        <v>11849</v>
      </c>
      <c r="O3626" t="s">
        <v>11849</v>
      </c>
      <c r="Q3626" s="4" t="s">
        <v>11462</v>
      </c>
      <c r="R3626" s="6" t="s">
        <v>11635</v>
      </c>
      <c r="S3626" t="s">
        <v>11461</v>
      </c>
    </row>
    <row r="3627" spans="2:19" x14ac:dyDescent="0.85">
      <c r="B3627" t="s">
        <v>12987</v>
      </c>
      <c r="C3627" t="s">
        <v>12977</v>
      </c>
      <c r="D3627" t="s">
        <v>12402</v>
      </c>
      <c r="E3627" t="s">
        <v>11849</v>
      </c>
      <c r="F3627" t="s">
        <v>11849</v>
      </c>
      <c r="G3627" t="s">
        <v>11864</v>
      </c>
      <c r="H3627" t="s">
        <v>11525</v>
      </c>
      <c r="I3627" t="s">
        <v>11849</v>
      </c>
      <c r="J3627" t="s">
        <v>11845</v>
      </c>
      <c r="K3627" t="s">
        <v>11849</v>
      </c>
      <c r="L3627" t="s">
        <v>11849</v>
      </c>
      <c r="M3627" t="s">
        <v>11849</v>
      </c>
      <c r="N3627" t="s">
        <v>11849</v>
      </c>
      <c r="O3627" t="s">
        <v>11849</v>
      </c>
      <c r="Q3627" s="4" t="s">
        <v>11464</v>
      </c>
      <c r="R3627" s="6" t="s">
        <v>11635</v>
      </c>
      <c r="S3627" t="s">
        <v>11463</v>
      </c>
    </row>
    <row r="3628" spans="2:19" x14ac:dyDescent="0.85">
      <c r="B3628" t="s">
        <v>12987</v>
      </c>
      <c r="C3628" t="s">
        <v>11466</v>
      </c>
      <c r="D3628" t="s">
        <v>12402</v>
      </c>
      <c r="E3628" t="s">
        <v>11849</v>
      </c>
      <c r="F3628" t="s">
        <v>11849</v>
      </c>
      <c r="G3628" t="s">
        <v>11864</v>
      </c>
      <c r="H3628" t="s">
        <v>11525</v>
      </c>
      <c r="I3628" t="s">
        <v>11849</v>
      </c>
      <c r="J3628" t="s">
        <v>11845</v>
      </c>
      <c r="K3628" t="s">
        <v>11849</v>
      </c>
      <c r="L3628" t="s">
        <v>11849</v>
      </c>
      <c r="M3628" t="s">
        <v>11849</v>
      </c>
      <c r="N3628" t="s">
        <v>11849</v>
      </c>
      <c r="O3628" t="s">
        <v>11849</v>
      </c>
      <c r="Q3628" s="4" t="s">
        <v>11466</v>
      </c>
      <c r="R3628" s="6" t="s">
        <v>11635</v>
      </c>
      <c r="S3628" t="s">
        <v>11465</v>
      </c>
    </row>
    <row r="3629" spans="2:19" x14ac:dyDescent="0.85">
      <c r="B3629" t="s">
        <v>12987</v>
      </c>
      <c r="C3629" t="s">
        <v>11468</v>
      </c>
      <c r="D3629" s="15" t="s">
        <v>12402</v>
      </c>
      <c r="E3629" t="s">
        <v>11849</v>
      </c>
      <c r="F3629" t="s">
        <v>11849</v>
      </c>
      <c r="G3629" t="s">
        <v>11866</v>
      </c>
      <c r="H3629" t="s">
        <v>12442</v>
      </c>
      <c r="I3629" t="s">
        <v>11849</v>
      </c>
      <c r="J3629" t="s">
        <v>11768</v>
      </c>
      <c r="K3629" t="s">
        <v>11776</v>
      </c>
      <c r="L3629" t="s">
        <v>11680</v>
      </c>
      <c r="M3629" t="s">
        <v>11849</v>
      </c>
      <c r="N3629" t="s">
        <v>11849</v>
      </c>
      <c r="O3629" t="s">
        <v>11849</v>
      </c>
      <c r="P3629" t="s">
        <v>13497</v>
      </c>
      <c r="Q3629" s="4" t="s">
        <v>11468</v>
      </c>
      <c r="R3629" s="6" t="s">
        <v>11635</v>
      </c>
      <c r="S3629" t="s">
        <v>11467</v>
      </c>
    </row>
    <row r="3630" spans="2:19" x14ac:dyDescent="0.85">
      <c r="B3630" t="s">
        <v>12987</v>
      </c>
      <c r="C3630" t="s">
        <v>11470</v>
      </c>
      <c r="D3630" t="s">
        <v>12402</v>
      </c>
      <c r="E3630" t="s">
        <v>11849</v>
      </c>
      <c r="F3630" t="s">
        <v>11849</v>
      </c>
      <c r="G3630" t="s">
        <v>11866</v>
      </c>
      <c r="H3630" t="s">
        <v>11525</v>
      </c>
      <c r="I3630" t="s">
        <v>11849</v>
      </c>
      <c r="J3630" t="s">
        <v>11845</v>
      </c>
      <c r="K3630" t="s">
        <v>11849</v>
      </c>
      <c r="L3630" t="s">
        <v>11849</v>
      </c>
      <c r="M3630" t="s">
        <v>11849</v>
      </c>
      <c r="N3630" t="s">
        <v>11849</v>
      </c>
      <c r="O3630" t="s">
        <v>11849</v>
      </c>
      <c r="Q3630" s="4" t="s">
        <v>11470</v>
      </c>
      <c r="R3630" s="6" t="s">
        <v>11635</v>
      </c>
      <c r="S3630" t="s">
        <v>11469</v>
      </c>
    </row>
    <row r="3631" spans="2:19" x14ac:dyDescent="0.85">
      <c r="B3631" t="s">
        <v>12987</v>
      </c>
      <c r="C3631" t="s">
        <v>11472</v>
      </c>
      <c r="D3631" t="s">
        <v>12402</v>
      </c>
      <c r="E3631" t="s">
        <v>11849</v>
      </c>
      <c r="F3631" t="s">
        <v>11849</v>
      </c>
      <c r="G3631" t="s">
        <v>11864</v>
      </c>
      <c r="H3631" t="s">
        <v>12444</v>
      </c>
      <c r="I3631" t="s">
        <v>11849</v>
      </c>
      <c r="J3631" t="s">
        <v>11845</v>
      </c>
      <c r="K3631" t="s">
        <v>11849</v>
      </c>
      <c r="L3631" t="s">
        <v>11849</v>
      </c>
      <c r="M3631" t="s">
        <v>11849</v>
      </c>
      <c r="N3631" t="s">
        <v>11849</v>
      </c>
      <c r="O3631" t="s">
        <v>11849</v>
      </c>
      <c r="Q3631" s="4" t="s">
        <v>11472</v>
      </c>
      <c r="R3631" s="6" t="s">
        <v>11635</v>
      </c>
      <c r="S3631" t="s">
        <v>11471</v>
      </c>
    </row>
    <row r="3632" spans="2:19" x14ac:dyDescent="0.85">
      <c r="B3632" t="s">
        <v>12987</v>
      </c>
      <c r="C3632" t="s">
        <v>12978</v>
      </c>
      <c r="D3632" t="s">
        <v>12402</v>
      </c>
      <c r="E3632" t="s">
        <v>11849</v>
      </c>
      <c r="F3632" t="s">
        <v>11849</v>
      </c>
      <c r="G3632" t="s">
        <v>11866</v>
      </c>
      <c r="H3632" t="s">
        <v>11525</v>
      </c>
      <c r="I3632" t="s">
        <v>11849</v>
      </c>
      <c r="J3632" t="s">
        <v>11768</v>
      </c>
      <c r="K3632" t="s">
        <v>11776</v>
      </c>
      <c r="L3632" t="s">
        <v>11799</v>
      </c>
      <c r="M3632" t="s">
        <v>11849</v>
      </c>
      <c r="N3632" t="s">
        <v>11849</v>
      </c>
      <c r="O3632" t="s">
        <v>11849</v>
      </c>
      <c r="Q3632" s="4" t="s">
        <v>1663</v>
      </c>
      <c r="R3632" s="6" t="s">
        <v>11634</v>
      </c>
      <c r="S3632" t="s">
        <v>4641</v>
      </c>
    </row>
    <row r="3633" spans="2:19" x14ac:dyDescent="0.85">
      <c r="B3633" t="s">
        <v>12987</v>
      </c>
      <c r="C3633" t="s">
        <v>11474</v>
      </c>
      <c r="D3633" t="s">
        <v>12403</v>
      </c>
      <c r="E3633" t="s">
        <v>11849</v>
      </c>
      <c r="F3633" t="s">
        <v>11849</v>
      </c>
      <c r="G3633" t="s">
        <v>11864</v>
      </c>
      <c r="H3633" t="s">
        <v>12443</v>
      </c>
      <c r="I3633" t="s">
        <v>11849</v>
      </c>
      <c r="J3633" t="s">
        <v>11646</v>
      </c>
      <c r="K3633" t="s">
        <v>11647</v>
      </c>
      <c r="L3633" t="s">
        <v>11698</v>
      </c>
      <c r="M3633" t="s">
        <v>11849</v>
      </c>
      <c r="N3633" t="s">
        <v>11849</v>
      </c>
      <c r="O3633" t="s">
        <v>11849</v>
      </c>
      <c r="Q3633" s="4" t="s">
        <v>11474</v>
      </c>
      <c r="R3633" s="6" t="s">
        <v>11635</v>
      </c>
      <c r="S3633" t="s">
        <v>11473</v>
      </c>
    </row>
    <row r="3634" spans="2:19" x14ac:dyDescent="0.85">
      <c r="B3634" t="s">
        <v>12987</v>
      </c>
      <c r="C3634" t="s">
        <v>11476</v>
      </c>
      <c r="D3634" t="s">
        <v>12402</v>
      </c>
      <c r="E3634" t="s">
        <v>11849</v>
      </c>
      <c r="F3634" t="s">
        <v>11849</v>
      </c>
      <c r="G3634" t="s">
        <v>11864</v>
      </c>
      <c r="H3634" t="s">
        <v>12444</v>
      </c>
      <c r="I3634" t="s">
        <v>11849</v>
      </c>
      <c r="J3634" t="s">
        <v>11845</v>
      </c>
      <c r="K3634" t="s">
        <v>11849</v>
      </c>
      <c r="L3634" t="s">
        <v>11849</v>
      </c>
      <c r="M3634" t="s">
        <v>11849</v>
      </c>
      <c r="N3634" t="s">
        <v>11849</v>
      </c>
      <c r="O3634" t="s">
        <v>11849</v>
      </c>
      <c r="Q3634" s="4" t="s">
        <v>11476</v>
      </c>
      <c r="R3634" s="6" t="s">
        <v>11635</v>
      </c>
      <c r="S3634" t="s">
        <v>11475</v>
      </c>
    </row>
    <row r="3635" spans="2:19" x14ac:dyDescent="0.85">
      <c r="B3635" t="s">
        <v>12987</v>
      </c>
      <c r="C3635" t="s">
        <v>11478</v>
      </c>
      <c r="D3635" t="s">
        <v>12402</v>
      </c>
      <c r="E3635" t="s">
        <v>11849</v>
      </c>
      <c r="F3635" t="s">
        <v>11849</v>
      </c>
      <c r="G3635" t="s">
        <v>11864</v>
      </c>
      <c r="H3635" t="s">
        <v>11525</v>
      </c>
      <c r="I3635" t="s">
        <v>11849</v>
      </c>
      <c r="J3635" t="s">
        <v>11845</v>
      </c>
      <c r="K3635" t="s">
        <v>11849</v>
      </c>
      <c r="L3635" t="s">
        <v>11849</v>
      </c>
      <c r="M3635" t="s">
        <v>11849</v>
      </c>
      <c r="N3635" t="s">
        <v>11849</v>
      </c>
      <c r="O3635" t="s">
        <v>11849</v>
      </c>
      <c r="Q3635" s="4" t="s">
        <v>11478</v>
      </c>
      <c r="R3635" s="6" t="s">
        <v>11635</v>
      </c>
      <c r="S3635" t="s">
        <v>11477</v>
      </c>
    </row>
    <row r="3636" spans="2:19" x14ac:dyDescent="0.85">
      <c r="B3636" t="s">
        <v>12987</v>
      </c>
      <c r="C3636" t="s">
        <v>11479</v>
      </c>
      <c r="D3636" t="s">
        <v>12402</v>
      </c>
      <c r="E3636" t="s">
        <v>11849</v>
      </c>
      <c r="F3636" t="s">
        <v>11849</v>
      </c>
      <c r="G3636" t="s">
        <v>11864</v>
      </c>
      <c r="H3636" t="s">
        <v>11525</v>
      </c>
      <c r="I3636" t="s">
        <v>11849</v>
      </c>
      <c r="J3636" t="s">
        <v>11845</v>
      </c>
      <c r="K3636" t="s">
        <v>11849</v>
      </c>
      <c r="L3636" t="s">
        <v>11849</v>
      </c>
      <c r="M3636" t="s">
        <v>11849</v>
      </c>
      <c r="N3636" t="s">
        <v>11849</v>
      </c>
      <c r="O3636" t="s">
        <v>11849</v>
      </c>
      <c r="Q3636" s="4" t="s">
        <v>11479</v>
      </c>
      <c r="R3636" s="6" t="s">
        <v>11635</v>
      </c>
      <c r="S3636" t="s">
        <v>3832</v>
      </c>
    </row>
    <row r="3637" spans="2:19" x14ac:dyDescent="0.85">
      <c r="B3637" t="s">
        <v>12987</v>
      </c>
      <c r="C3637" t="s">
        <v>11481</v>
      </c>
      <c r="D3637" t="s">
        <v>12402</v>
      </c>
      <c r="E3637" t="s">
        <v>11849</v>
      </c>
      <c r="F3637" t="s">
        <v>11849</v>
      </c>
      <c r="G3637" t="s">
        <v>11864</v>
      </c>
      <c r="H3637" t="s">
        <v>11525</v>
      </c>
      <c r="I3637" t="s">
        <v>11849</v>
      </c>
      <c r="J3637" t="s">
        <v>11845</v>
      </c>
      <c r="K3637" t="s">
        <v>11849</v>
      </c>
      <c r="L3637" t="s">
        <v>11849</v>
      </c>
      <c r="M3637" t="s">
        <v>11849</v>
      </c>
      <c r="N3637" t="s">
        <v>11849</v>
      </c>
      <c r="O3637" t="s">
        <v>11849</v>
      </c>
      <c r="Q3637" s="4" t="s">
        <v>11481</v>
      </c>
      <c r="R3637" s="6" t="s">
        <v>11635</v>
      </c>
      <c r="S3637" t="s">
        <v>11480</v>
      </c>
    </row>
    <row r="3638" spans="2:19" x14ac:dyDescent="0.85">
      <c r="B3638" t="s">
        <v>12987</v>
      </c>
      <c r="C3638" t="s">
        <v>11483</v>
      </c>
      <c r="D3638" t="s">
        <v>12402</v>
      </c>
      <c r="E3638" t="s">
        <v>11849</v>
      </c>
      <c r="F3638" t="s">
        <v>11849</v>
      </c>
      <c r="G3638" t="s">
        <v>11864</v>
      </c>
      <c r="H3638" t="s">
        <v>11525</v>
      </c>
      <c r="I3638" t="s">
        <v>11849</v>
      </c>
      <c r="J3638" t="s">
        <v>11646</v>
      </c>
      <c r="K3638" t="s">
        <v>11699</v>
      </c>
      <c r="L3638" t="s">
        <v>11700</v>
      </c>
      <c r="M3638" t="s">
        <v>11747</v>
      </c>
      <c r="N3638" t="s">
        <v>11849</v>
      </c>
      <c r="O3638" t="s">
        <v>11849</v>
      </c>
      <c r="Q3638" s="4" t="s">
        <v>11483</v>
      </c>
      <c r="R3638" s="6" t="s">
        <v>11635</v>
      </c>
      <c r="S3638" t="s">
        <v>11482</v>
      </c>
    </row>
    <row r="3639" spans="2:19" x14ac:dyDescent="0.85">
      <c r="B3639" t="s">
        <v>12987</v>
      </c>
      <c r="C3639" t="s">
        <v>11485</v>
      </c>
      <c r="D3639" t="s">
        <v>12402</v>
      </c>
      <c r="E3639" t="s">
        <v>11849</v>
      </c>
      <c r="F3639" t="s">
        <v>11849</v>
      </c>
      <c r="G3639" t="s">
        <v>11864</v>
      </c>
      <c r="H3639" t="s">
        <v>11525</v>
      </c>
      <c r="I3639" t="s">
        <v>11849</v>
      </c>
      <c r="J3639" t="s">
        <v>11845</v>
      </c>
      <c r="K3639" t="s">
        <v>11849</v>
      </c>
      <c r="L3639" t="s">
        <v>11849</v>
      </c>
      <c r="M3639" t="s">
        <v>11849</v>
      </c>
      <c r="N3639" t="s">
        <v>11849</v>
      </c>
      <c r="O3639" t="s">
        <v>11849</v>
      </c>
      <c r="Q3639" s="4" t="s">
        <v>11485</v>
      </c>
      <c r="R3639" s="6" t="s">
        <v>11635</v>
      </c>
      <c r="S3639" t="s">
        <v>11484</v>
      </c>
    </row>
    <row r="3640" spans="2:19" x14ac:dyDescent="0.85">
      <c r="B3640" t="s">
        <v>12987</v>
      </c>
      <c r="C3640" t="s">
        <v>11487</v>
      </c>
      <c r="D3640" t="s">
        <v>12402</v>
      </c>
      <c r="E3640" t="s">
        <v>11849</v>
      </c>
      <c r="F3640" t="s">
        <v>11849</v>
      </c>
      <c r="G3640" t="s">
        <v>11864</v>
      </c>
      <c r="H3640" t="s">
        <v>12444</v>
      </c>
      <c r="I3640" t="s">
        <v>11849</v>
      </c>
      <c r="J3640" t="s">
        <v>11845</v>
      </c>
      <c r="K3640" t="s">
        <v>11849</v>
      </c>
      <c r="L3640" t="s">
        <v>11849</v>
      </c>
      <c r="M3640" t="s">
        <v>11849</v>
      </c>
      <c r="N3640" t="s">
        <v>11849</v>
      </c>
      <c r="O3640" t="s">
        <v>11849</v>
      </c>
      <c r="Q3640" s="4" t="s">
        <v>11487</v>
      </c>
      <c r="R3640" s="6" t="s">
        <v>11635</v>
      </c>
      <c r="S3640" t="s">
        <v>11486</v>
      </c>
    </row>
    <row r="3641" spans="2:19" x14ac:dyDescent="0.85">
      <c r="B3641" t="s">
        <v>12987</v>
      </c>
      <c r="C3641" t="s">
        <v>11489</v>
      </c>
      <c r="D3641" t="s">
        <v>12402</v>
      </c>
      <c r="E3641" t="s">
        <v>11849</v>
      </c>
      <c r="F3641" t="s">
        <v>11849</v>
      </c>
      <c r="G3641" t="s">
        <v>11864</v>
      </c>
      <c r="H3641" t="s">
        <v>12442</v>
      </c>
      <c r="I3641" t="s">
        <v>11849</v>
      </c>
      <c r="J3641" t="s">
        <v>11845</v>
      </c>
      <c r="K3641" t="s">
        <v>11849</v>
      </c>
      <c r="L3641" t="s">
        <v>11849</v>
      </c>
      <c r="M3641" t="s">
        <v>11849</v>
      </c>
      <c r="N3641" t="s">
        <v>11849</v>
      </c>
      <c r="O3641" t="s">
        <v>11849</v>
      </c>
      <c r="Q3641" s="4" t="s">
        <v>11489</v>
      </c>
      <c r="R3641" s="6" t="s">
        <v>11635</v>
      </c>
      <c r="S3641" t="s">
        <v>11488</v>
      </c>
    </row>
    <row r="3642" spans="2:19" x14ac:dyDescent="0.85">
      <c r="B3642" t="s">
        <v>12987</v>
      </c>
      <c r="C3642" t="s">
        <v>11491</v>
      </c>
      <c r="D3642" t="s">
        <v>12402</v>
      </c>
      <c r="E3642" t="s">
        <v>11849</v>
      </c>
      <c r="F3642" t="s">
        <v>11849</v>
      </c>
      <c r="G3642" t="s">
        <v>11864</v>
      </c>
      <c r="H3642" t="s">
        <v>12444</v>
      </c>
      <c r="I3642" t="s">
        <v>11849</v>
      </c>
      <c r="J3642" t="s">
        <v>11845</v>
      </c>
      <c r="K3642" t="s">
        <v>11849</v>
      </c>
      <c r="L3642" t="s">
        <v>11849</v>
      </c>
      <c r="M3642" t="s">
        <v>11849</v>
      </c>
      <c r="N3642" t="s">
        <v>11849</v>
      </c>
      <c r="O3642" t="s">
        <v>11849</v>
      </c>
      <c r="Q3642" s="4" t="s">
        <v>11491</v>
      </c>
      <c r="R3642" s="6" t="s">
        <v>11635</v>
      </c>
      <c r="S3642" t="s">
        <v>11490</v>
      </c>
    </row>
    <row r="3643" spans="2:19" x14ac:dyDescent="0.85">
      <c r="B3643" t="s">
        <v>12987</v>
      </c>
      <c r="C3643" t="s">
        <v>11493</v>
      </c>
      <c r="D3643" t="s">
        <v>12402</v>
      </c>
      <c r="E3643" t="s">
        <v>11849</v>
      </c>
      <c r="F3643" t="s">
        <v>11849</v>
      </c>
      <c r="G3643" t="s">
        <v>11864</v>
      </c>
      <c r="H3643" t="s">
        <v>12444</v>
      </c>
      <c r="I3643" t="s">
        <v>11849</v>
      </c>
      <c r="J3643" t="s">
        <v>11845</v>
      </c>
      <c r="K3643" t="s">
        <v>11849</v>
      </c>
      <c r="L3643" t="s">
        <v>11849</v>
      </c>
      <c r="M3643" t="s">
        <v>11849</v>
      </c>
      <c r="N3643" t="s">
        <v>11849</v>
      </c>
      <c r="O3643" t="s">
        <v>11849</v>
      </c>
      <c r="Q3643" s="4" t="s">
        <v>11493</v>
      </c>
      <c r="R3643" s="6" t="s">
        <v>11635</v>
      </c>
      <c r="S3643" t="s">
        <v>11492</v>
      </c>
    </row>
    <row r="3644" spans="2:19" x14ac:dyDescent="0.85">
      <c r="B3644" t="s">
        <v>12987</v>
      </c>
      <c r="C3644" t="s">
        <v>11495</v>
      </c>
      <c r="D3644" t="s">
        <v>12402</v>
      </c>
      <c r="E3644" t="s">
        <v>11849</v>
      </c>
      <c r="F3644" t="s">
        <v>11849</v>
      </c>
      <c r="G3644" t="s">
        <v>11865</v>
      </c>
      <c r="H3644" t="s">
        <v>12442</v>
      </c>
      <c r="I3644" t="s">
        <v>11849</v>
      </c>
      <c r="J3644" t="s">
        <v>11646</v>
      </c>
      <c r="K3644" t="s">
        <v>11647</v>
      </c>
      <c r="L3644" t="s">
        <v>11698</v>
      </c>
      <c r="M3644" t="s">
        <v>11849</v>
      </c>
      <c r="N3644" t="s">
        <v>11849</v>
      </c>
      <c r="O3644" t="s">
        <v>11849</v>
      </c>
      <c r="Q3644" s="4" t="s">
        <v>11495</v>
      </c>
      <c r="R3644" s="6" t="s">
        <v>11635</v>
      </c>
      <c r="S3644" t="s">
        <v>11494</v>
      </c>
    </row>
    <row r="3645" spans="2:19" x14ac:dyDescent="0.85">
      <c r="B3645" t="s">
        <v>12987</v>
      </c>
      <c r="C3645" t="s">
        <v>11497</v>
      </c>
      <c r="D3645" t="s">
        <v>12402</v>
      </c>
      <c r="E3645" t="s">
        <v>11849</v>
      </c>
      <c r="F3645" t="s">
        <v>11849</v>
      </c>
      <c r="G3645" t="s">
        <v>11864</v>
      </c>
      <c r="H3645" t="s">
        <v>12442</v>
      </c>
      <c r="I3645" t="s">
        <v>11849</v>
      </c>
      <c r="J3645" t="s">
        <v>11646</v>
      </c>
      <c r="K3645" t="s">
        <v>11647</v>
      </c>
      <c r="L3645" t="s">
        <v>11698</v>
      </c>
      <c r="M3645" t="s">
        <v>11849</v>
      </c>
      <c r="N3645" t="s">
        <v>11849</v>
      </c>
      <c r="O3645" t="s">
        <v>11849</v>
      </c>
      <c r="Q3645" s="4" t="s">
        <v>11497</v>
      </c>
      <c r="R3645" s="6" t="s">
        <v>11635</v>
      </c>
      <c r="S3645" t="s">
        <v>11496</v>
      </c>
    </row>
    <row r="3646" spans="2:19" x14ac:dyDescent="0.85">
      <c r="B3646" t="s">
        <v>12987</v>
      </c>
      <c r="C3646" t="s">
        <v>11499</v>
      </c>
      <c r="D3646" t="s">
        <v>12402</v>
      </c>
      <c r="E3646" t="s">
        <v>11849</v>
      </c>
      <c r="F3646" t="s">
        <v>11849</v>
      </c>
      <c r="G3646" t="s">
        <v>11864</v>
      </c>
      <c r="H3646" t="s">
        <v>11525</v>
      </c>
      <c r="I3646" t="s">
        <v>11849</v>
      </c>
      <c r="J3646" t="s">
        <v>11845</v>
      </c>
      <c r="K3646" t="s">
        <v>11849</v>
      </c>
      <c r="L3646" t="s">
        <v>11849</v>
      </c>
      <c r="M3646" t="s">
        <v>11849</v>
      </c>
      <c r="N3646" t="s">
        <v>11849</v>
      </c>
      <c r="O3646" t="s">
        <v>11849</v>
      </c>
      <c r="Q3646" s="4" t="s">
        <v>11499</v>
      </c>
      <c r="R3646" s="6" t="s">
        <v>11635</v>
      </c>
      <c r="S3646" t="s">
        <v>11498</v>
      </c>
    </row>
    <row r="3647" spans="2:19" x14ac:dyDescent="0.85">
      <c r="B3647" t="s">
        <v>12987</v>
      </c>
      <c r="C3647" t="s">
        <v>11500</v>
      </c>
      <c r="D3647" t="s">
        <v>12402</v>
      </c>
      <c r="E3647" t="s">
        <v>11849</v>
      </c>
      <c r="F3647" t="s">
        <v>11849</v>
      </c>
      <c r="G3647" t="s">
        <v>11864</v>
      </c>
      <c r="H3647" t="s">
        <v>12442</v>
      </c>
      <c r="I3647" t="s">
        <v>11849</v>
      </c>
      <c r="J3647" t="s">
        <v>11845</v>
      </c>
      <c r="K3647" t="s">
        <v>11849</v>
      </c>
      <c r="L3647" t="s">
        <v>11849</v>
      </c>
      <c r="M3647" t="s">
        <v>11849</v>
      </c>
      <c r="N3647" t="s">
        <v>11849</v>
      </c>
      <c r="O3647" t="s">
        <v>11849</v>
      </c>
      <c r="Q3647" s="4" t="s">
        <v>11500</v>
      </c>
      <c r="R3647" s="6" t="s">
        <v>11635</v>
      </c>
      <c r="S3647" t="s">
        <v>3807</v>
      </c>
    </row>
    <row r="3648" spans="2:19" x14ac:dyDescent="0.85">
      <c r="B3648" t="s">
        <v>12987</v>
      </c>
      <c r="C3648" t="s">
        <v>11502</v>
      </c>
      <c r="D3648" t="s">
        <v>12402</v>
      </c>
      <c r="E3648" t="s">
        <v>11849</v>
      </c>
      <c r="F3648" t="s">
        <v>11849</v>
      </c>
      <c r="G3648" t="s">
        <v>11864</v>
      </c>
      <c r="H3648" t="s">
        <v>12442</v>
      </c>
      <c r="I3648" t="s">
        <v>11849</v>
      </c>
      <c r="J3648" t="s">
        <v>11845</v>
      </c>
      <c r="K3648" t="s">
        <v>11849</v>
      </c>
      <c r="L3648" t="s">
        <v>11849</v>
      </c>
      <c r="M3648" t="s">
        <v>11849</v>
      </c>
      <c r="N3648" t="s">
        <v>11849</v>
      </c>
      <c r="O3648" t="s">
        <v>11849</v>
      </c>
      <c r="Q3648" s="4" t="s">
        <v>11502</v>
      </c>
      <c r="R3648" s="6" t="s">
        <v>11635</v>
      </c>
      <c r="S3648" t="s">
        <v>11501</v>
      </c>
    </row>
    <row r="3649" spans="2:19" x14ac:dyDescent="0.85">
      <c r="B3649" t="s">
        <v>12987</v>
      </c>
      <c r="C3649" t="s">
        <v>11504</v>
      </c>
      <c r="D3649" t="s">
        <v>12402</v>
      </c>
      <c r="E3649" t="s">
        <v>11849</v>
      </c>
      <c r="F3649" t="s">
        <v>11849</v>
      </c>
      <c r="G3649" t="s">
        <v>11864</v>
      </c>
      <c r="H3649" t="s">
        <v>12442</v>
      </c>
      <c r="I3649" t="s">
        <v>11849</v>
      </c>
      <c r="J3649" t="s">
        <v>11845</v>
      </c>
      <c r="K3649" t="s">
        <v>11849</v>
      </c>
      <c r="L3649" t="s">
        <v>11849</v>
      </c>
      <c r="M3649" t="s">
        <v>11849</v>
      </c>
      <c r="N3649" t="s">
        <v>11849</v>
      </c>
      <c r="O3649" t="s">
        <v>11849</v>
      </c>
      <c r="Q3649" s="4" t="s">
        <v>11504</v>
      </c>
      <c r="R3649" s="6" t="s">
        <v>11635</v>
      </c>
      <c r="S3649" t="s">
        <v>11503</v>
      </c>
    </row>
    <row r="3650" spans="2:19" x14ac:dyDescent="0.85">
      <c r="B3650" t="s">
        <v>12987</v>
      </c>
      <c r="C3650" t="s">
        <v>11505</v>
      </c>
      <c r="D3650" t="s">
        <v>12402</v>
      </c>
      <c r="E3650" t="s">
        <v>11849</v>
      </c>
      <c r="F3650" t="s">
        <v>11849</v>
      </c>
      <c r="G3650" t="s">
        <v>11864</v>
      </c>
      <c r="H3650" t="s">
        <v>12442</v>
      </c>
      <c r="I3650" t="s">
        <v>11558</v>
      </c>
      <c r="J3650" t="s">
        <v>11845</v>
      </c>
      <c r="K3650" t="s">
        <v>11849</v>
      </c>
      <c r="L3650" t="s">
        <v>11849</v>
      </c>
      <c r="M3650" t="s">
        <v>11849</v>
      </c>
      <c r="N3650" t="s">
        <v>11849</v>
      </c>
      <c r="O3650" t="s">
        <v>11849</v>
      </c>
      <c r="Q3650" s="4" t="s">
        <v>11505</v>
      </c>
      <c r="R3650" s="6" t="s">
        <v>11635</v>
      </c>
      <c r="S3650" t="s">
        <v>3692</v>
      </c>
    </row>
    <row r="3651" spans="2:19" x14ac:dyDescent="0.85">
      <c r="B3651" t="s">
        <v>12987</v>
      </c>
      <c r="C3651" t="s">
        <v>11507</v>
      </c>
      <c r="D3651" t="s">
        <v>12406</v>
      </c>
      <c r="E3651" t="s">
        <v>11849</v>
      </c>
      <c r="F3651" t="s">
        <v>12434</v>
      </c>
      <c r="G3651" t="s">
        <v>11525</v>
      </c>
      <c r="H3651" t="s">
        <v>11525</v>
      </c>
      <c r="I3651" t="s">
        <v>12993</v>
      </c>
      <c r="J3651" t="s">
        <v>11831</v>
      </c>
      <c r="K3651" t="s">
        <v>11844</v>
      </c>
      <c r="L3651" t="s">
        <v>11849</v>
      </c>
      <c r="M3651" t="s">
        <v>11849</v>
      </c>
      <c r="N3651" t="s">
        <v>11849</v>
      </c>
      <c r="O3651" t="s">
        <v>11849</v>
      </c>
      <c r="Q3651" s="4" t="s">
        <v>11507</v>
      </c>
      <c r="R3651" s="6" t="s">
        <v>11635</v>
      </c>
      <c r="S3651" t="s">
        <v>11506</v>
      </c>
    </row>
    <row r="3652" spans="2:19" x14ac:dyDescent="0.85">
      <c r="B3652" t="s">
        <v>12987</v>
      </c>
      <c r="C3652" t="s">
        <v>11509</v>
      </c>
      <c r="D3652" t="s">
        <v>12402</v>
      </c>
      <c r="E3652" t="s">
        <v>11849</v>
      </c>
      <c r="F3652" t="s">
        <v>12422</v>
      </c>
      <c r="G3652" t="s">
        <v>11865</v>
      </c>
      <c r="H3652" t="s">
        <v>12443</v>
      </c>
      <c r="I3652" t="s">
        <v>11849</v>
      </c>
      <c r="J3652" t="s">
        <v>11831</v>
      </c>
      <c r="K3652" t="s">
        <v>11832</v>
      </c>
      <c r="L3652" t="s">
        <v>11839</v>
      </c>
      <c r="M3652" t="s">
        <v>11849</v>
      </c>
      <c r="N3652" t="s">
        <v>11849</v>
      </c>
      <c r="O3652" t="s">
        <v>11849</v>
      </c>
      <c r="P3652" t="s">
        <v>13498</v>
      </c>
      <c r="Q3652" s="4" t="s">
        <v>11509</v>
      </c>
      <c r="R3652" s="6" t="s">
        <v>11635</v>
      </c>
      <c r="S3652" t="s">
        <v>11508</v>
      </c>
    </row>
    <row r="3653" spans="2:19" x14ac:dyDescent="0.85">
      <c r="B3653" t="s">
        <v>12987</v>
      </c>
      <c r="C3653" t="s">
        <v>11510</v>
      </c>
      <c r="D3653" t="s">
        <v>12403</v>
      </c>
      <c r="E3653" t="s">
        <v>11849</v>
      </c>
      <c r="F3653" t="s">
        <v>12434</v>
      </c>
      <c r="G3653" t="s">
        <v>11525</v>
      </c>
      <c r="H3653" t="s">
        <v>11525</v>
      </c>
      <c r="I3653" t="s">
        <v>12993</v>
      </c>
      <c r="J3653" t="s">
        <v>11831</v>
      </c>
      <c r="K3653" t="s">
        <v>11832</v>
      </c>
      <c r="L3653" t="s">
        <v>6394</v>
      </c>
      <c r="M3653" t="s">
        <v>11849</v>
      </c>
      <c r="N3653" t="s">
        <v>11849</v>
      </c>
      <c r="O3653" t="s">
        <v>11849</v>
      </c>
      <c r="P3653" t="s">
        <v>13499</v>
      </c>
      <c r="Q3653" s="4" t="s">
        <v>11510</v>
      </c>
      <c r="R3653" s="6" t="s">
        <v>11635</v>
      </c>
      <c r="S3653" t="s">
        <v>6892</v>
      </c>
    </row>
    <row r="3654" spans="2:19" x14ac:dyDescent="0.85">
      <c r="B3654" t="s">
        <v>12987</v>
      </c>
      <c r="C3654" t="s">
        <v>11511</v>
      </c>
      <c r="D3654" t="s">
        <v>12403</v>
      </c>
      <c r="E3654" t="s">
        <v>11849</v>
      </c>
      <c r="F3654" t="s">
        <v>12434</v>
      </c>
      <c r="G3654" t="s">
        <v>11525</v>
      </c>
      <c r="H3654" t="s">
        <v>11525</v>
      </c>
      <c r="I3654" t="s">
        <v>12993</v>
      </c>
      <c r="J3654" t="s">
        <v>11831</v>
      </c>
      <c r="K3654" t="s">
        <v>11832</v>
      </c>
      <c r="L3654" t="s">
        <v>6394</v>
      </c>
      <c r="M3654" t="s">
        <v>11849</v>
      </c>
      <c r="N3654" t="s">
        <v>11849</v>
      </c>
      <c r="O3654" t="s">
        <v>11849</v>
      </c>
      <c r="P3654" t="s">
        <v>13499</v>
      </c>
      <c r="Q3654" s="4" t="s">
        <v>11511</v>
      </c>
      <c r="R3654" s="6" t="s">
        <v>11635</v>
      </c>
      <c r="S3654" t="s">
        <v>6892</v>
      </c>
    </row>
    <row r="3655" spans="2:19" x14ac:dyDescent="0.85">
      <c r="B3655" t="s">
        <v>12987</v>
      </c>
      <c r="C3655" t="s">
        <v>11513</v>
      </c>
      <c r="D3655" t="s">
        <v>12403</v>
      </c>
      <c r="E3655" t="s">
        <v>11849</v>
      </c>
      <c r="F3655" t="s">
        <v>12434</v>
      </c>
      <c r="G3655" t="s">
        <v>11525</v>
      </c>
      <c r="H3655" t="s">
        <v>11525</v>
      </c>
      <c r="I3655" t="s">
        <v>12993</v>
      </c>
      <c r="J3655" t="s">
        <v>11831</v>
      </c>
      <c r="K3655" t="s">
        <v>11832</v>
      </c>
      <c r="L3655" t="s">
        <v>6394</v>
      </c>
      <c r="M3655" t="s">
        <v>11849</v>
      </c>
      <c r="N3655" t="s">
        <v>11849</v>
      </c>
      <c r="O3655" t="s">
        <v>11849</v>
      </c>
      <c r="Q3655" s="4" t="s">
        <v>11513</v>
      </c>
      <c r="R3655" s="6" t="s">
        <v>11635</v>
      </c>
      <c r="S3655" t="s">
        <v>11512</v>
      </c>
    </row>
    <row r="3656" spans="2:19" x14ac:dyDescent="0.85">
      <c r="B3656" t="s">
        <v>12987</v>
      </c>
      <c r="C3656" t="s">
        <v>11514</v>
      </c>
      <c r="D3656" t="s">
        <v>12403</v>
      </c>
      <c r="E3656" t="s">
        <v>11849</v>
      </c>
      <c r="F3656" t="s">
        <v>12434</v>
      </c>
      <c r="G3656" t="s">
        <v>11525</v>
      </c>
      <c r="H3656" t="s">
        <v>11525</v>
      </c>
      <c r="I3656" t="s">
        <v>12993</v>
      </c>
      <c r="J3656" t="s">
        <v>11831</v>
      </c>
      <c r="K3656" t="s">
        <v>11832</v>
      </c>
      <c r="L3656" t="s">
        <v>6394</v>
      </c>
      <c r="M3656" t="s">
        <v>11849</v>
      </c>
      <c r="N3656" t="s">
        <v>11849</v>
      </c>
      <c r="O3656" t="s">
        <v>11849</v>
      </c>
      <c r="Q3656" s="4" t="s">
        <v>11514</v>
      </c>
      <c r="R3656" s="6" t="s">
        <v>11635</v>
      </c>
      <c r="S3656" t="s">
        <v>6892</v>
      </c>
    </row>
    <row r="3657" spans="2:19" x14ac:dyDescent="0.85">
      <c r="B3657" t="s">
        <v>12987</v>
      </c>
      <c r="C3657" t="s">
        <v>11515</v>
      </c>
      <c r="D3657" t="s">
        <v>12403</v>
      </c>
      <c r="E3657" t="s">
        <v>11849</v>
      </c>
      <c r="F3657" t="s">
        <v>12434</v>
      </c>
      <c r="G3657" t="s">
        <v>11525</v>
      </c>
      <c r="H3657" t="s">
        <v>11525</v>
      </c>
      <c r="I3657" t="s">
        <v>12993</v>
      </c>
      <c r="J3657" t="s">
        <v>11831</v>
      </c>
      <c r="K3657" t="s">
        <v>11832</v>
      </c>
      <c r="L3657" t="s">
        <v>6394</v>
      </c>
      <c r="M3657" t="s">
        <v>11849</v>
      </c>
      <c r="N3657" t="s">
        <v>11849</v>
      </c>
      <c r="O3657" t="s">
        <v>11849</v>
      </c>
      <c r="Q3657" s="4" t="s">
        <v>11515</v>
      </c>
      <c r="R3657" s="6" t="s">
        <v>11635</v>
      </c>
      <c r="S3657" t="s">
        <v>6892</v>
      </c>
    </row>
    <row r="3658" spans="2:19" x14ac:dyDescent="0.85">
      <c r="B3658" t="s">
        <v>12987</v>
      </c>
      <c r="C3658" t="s">
        <v>11516</v>
      </c>
      <c r="D3658" t="s">
        <v>12403</v>
      </c>
      <c r="E3658" t="s">
        <v>11849</v>
      </c>
      <c r="F3658" t="s">
        <v>12434</v>
      </c>
      <c r="G3658" t="s">
        <v>11525</v>
      </c>
      <c r="H3658" t="s">
        <v>11525</v>
      </c>
      <c r="I3658" t="s">
        <v>12993</v>
      </c>
      <c r="J3658" t="s">
        <v>11831</v>
      </c>
      <c r="K3658" t="s">
        <v>11832</v>
      </c>
      <c r="L3658" t="s">
        <v>6394</v>
      </c>
      <c r="M3658" t="s">
        <v>11849</v>
      </c>
      <c r="N3658" t="s">
        <v>11849</v>
      </c>
      <c r="O3658" t="s">
        <v>11849</v>
      </c>
      <c r="Q3658" s="4" t="s">
        <v>11516</v>
      </c>
      <c r="R3658" s="6" t="s">
        <v>11635</v>
      </c>
      <c r="S3658" t="s">
        <v>6892</v>
      </c>
    </row>
    <row r="3659" spans="2:19" x14ac:dyDescent="0.85">
      <c r="B3659" t="s">
        <v>12987</v>
      </c>
      <c r="C3659" t="s">
        <v>2347</v>
      </c>
      <c r="D3659" t="s">
        <v>12403</v>
      </c>
      <c r="E3659" t="s">
        <v>11849</v>
      </c>
      <c r="F3659" t="s">
        <v>12434</v>
      </c>
      <c r="G3659" t="s">
        <v>11525</v>
      </c>
      <c r="H3659" t="s">
        <v>11525</v>
      </c>
      <c r="I3659" t="s">
        <v>12993</v>
      </c>
      <c r="J3659" t="s">
        <v>11831</v>
      </c>
      <c r="K3659" t="s">
        <v>11832</v>
      </c>
      <c r="L3659" t="s">
        <v>6394</v>
      </c>
      <c r="M3659" t="s">
        <v>11849</v>
      </c>
      <c r="N3659" t="s">
        <v>11849</v>
      </c>
      <c r="O3659" t="s">
        <v>11849</v>
      </c>
      <c r="Q3659" s="4" t="s">
        <v>2347</v>
      </c>
      <c r="R3659" s="6" t="s">
        <v>11634</v>
      </c>
      <c r="S3659" t="s">
        <v>5219</v>
      </c>
    </row>
    <row r="3660" spans="2:19" x14ac:dyDescent="0.85">
      <c r="B3660" t="s">
        <v>12987</v>
      </c>
      <c r="C3660" t="s">
        <v>11517</v>
      </c>
      <c r="D3660" t="s">
        <v>12403</v>
      </c>
      <c r="E3660" t="s">
        <v>11849</v>
      </c>
      <c r="F3660" t="s">
        <v>12434</v>
      </c>
      <c r="G3660" t="s">
        <v>11525</v>
      </c>
      <c r="H3660" t="s">
        <v>11525</v>
      </c>
      <c r="I3660" t="s">
        <v>12993</v>
      </c>
      <c r="J3660" t="s">
        <v>11831</v>
      </c>
      <c r="K3660" t="s">
        <v>11832</v>
      </c>
      <c r="L3660" t="s">
        <v>6394</v>
      </c>
      <c r="M3660" t="s">
        <v>11849</v>
      </c>
      <c r="N3660" t="s">
        <v>11849</v>
      </c>
      <c r="O3660" t="s">
        <v>11849</v>
      </c>
      <c r="Q3660" s="4" t="s">
        <v>11517</v>
      </c>
      <c r="R3660" s="6" t="s">
        <v>11635</v>
      </c>
      <c r="S3660" t="s">
        <v>8076</v>
      </c>
    </row>
    <row r="3661" spans="2:19" x14ac:dyDescent="0.85">
      <c r="B3661" t="s">
        <v>12987</v>
      </c>
      <c r="C3661" t="s">
        <v>11519</v>
      </c>
      <c r="D3661" t="s">
        <v>12403</v>
      </c>
      <c r="E3661" t="s">
        <v>11849</v>
      </c>
      <c r="F3661" t="s">
        <v>12434</v>
      </c>
      <c r="G3661" t="s">
        <v>11525</v>
      </c>
      <c r="H3661" t="s">
        <v>11525</v>
      </c>
      <c r="I3661" t="s">
        <v>12993</v>
      </c>
      <c r="J3661" t="s">
        <v>11831</v>
      </c>
      <c r="K3661" t="s">
        <v>11832</v>
      </c>
      <c r="L3661" t="s">
        <v>6394</v>
      </c>
      <c r="M3661" t="s">
        <v>11849</v>
      </c>
      <c r="N3661" t="s">
        <v>11849</v>
      </c>
      <c r="O3661" t="s">
        <v>11849</v>
      </c>
      <c r="P3661" t="s">
        <v>13499</v>
      </c>
      <c r="Q3661" s="4" t="s">
        <v>11519</v>
      </c>
      <c r="R3661" s="6" t="s">
        <v>11635</v>
      </c>
      <c r="S3661" t="s">
        <v>11518</v>
      </c>
    </row>
    <row r="3662" spans="2:19" x14ac:dyDescent="0.85">
      <c r="B3662" t="s">
        <v>12987</v>
      </c>
      <c r="C3662" t="s">
        <v>11520</v>
      </c>
      <c r="D3662" t="s">
        <v>12403</v>
      </c>
      <c r="E3662" t="s">
        <v>11849</v>
      </c>
      <c r="F3662" t="s">
        <v>13500</v>
      </c>
      <c r="G3662" t="s">
        <v>11525</v>
      </c>
      <c r="H3662" t="s">
        <v>11525</v>
      </c>
      <c r="I3662" t="s">
        <v>12993</v>
      </c>
      <c r="J3662" t="s">
        <v>11831</v>
      </c>
      <c r="K3662" t="s">
        <v>11832</v>
      </c>
      <c r="L3662" t="s">
        <v>6394</v>
      </c>
      <c r="M3662" t="s">
        <v>11849</v>
      </c>
      <c r="N3662" t="s">
        <v>11849</v>
      </c>
      <c r="O3662" t="s">
        <v>11849</v>
      </c>
      <c r="Q3662" s="4" t="s">
        <v>11520</v>
      </c>
      <c r="R3662" s="6" t="s">
        <v>11635</v>
      </c>
      <c r="S3662" t="s">
        <v>6892</v>
      </c>
    </row>
    <row r="3663" spans="2:19" x14ac:dyDescent="0.85">
      <c r="B3663" t="s">
        <v>12987</v>
      </c>
      <c r="C3663" t="s">
        <v>11522</v>
      </c>
      <c r="D3663" t="s">
        <v>12402</v>
      </c>
      <c r="E3663" t="s">
        <v>11849</v>
      </c>
      <c r="F3663" t="s">
        <v>12437</v>
      </c>
      <c r="G3663" t="s">
        <v>11525</v>
      </c>
      <c r="H3663" t="s">
        <v>11525</v>
      </c>
      <c r="I3663" t="s">
        <v>11532</v>
      </c>
      <c r="J3663" t="s">
        <v>11831</v>
      </c>
      <c r="K3663" t="s">
        <v>11844</v>
      </c>
      <c r="L3663" t="s">
        <v>11849</v>
      </c>
      <c r="M3663" t="s">
        <v>11849</v>
      </c>
      <c r="N3663" t="s">
        <v>11849</v>
      </c>
      <c r="O3663" t="s">
        <v>11849</v>
      </c>
      <c r="Q3663" s="4" t="s">
        <v>11522</v>
      </c>
      <c r="R3663" s="6" t="s">
        <v>11635</v>
      </c>
      <c r="S3663" t="s">
        <v>11521</v>
      </c>
    </row>
    <row r="3664" spans="2:19" x14ac:dyDescent="0.85">
      <c r="B3664" t="s">
        <v>12987</v>
      </c>
      <c r="C3664" t="s">
        <v>11524</v>
      </c>
      <c r="D3664" t="s">
        <v>12403</v>
      </c>
      <c r="E3664" t="s">
        <v>11849</v>
      </c>
      <c r="F3664" t="s">
        <v>12434</v>
      </c>
      <c r="G3664" t="s">
        <v>11525</v>
      </c>
      <c r="H3664" t="s">
        <v>11525</v>
      </c>
      <c r="I3664" t="s">
        <v>12993</v>
      </c>
      <c r="J3664" t="s">
        <v>11831</v>
      </c>
      <c r="K3664" t="s">
        <v>11832</v>
      </c>
      <c r="L3664" t="s">
        <v>6394</v>
      </c>
      <c r="M3664" t="s">
        <v>11849</v>
      </c>
      <c r="N3664" t="s">
        <v>11849</v>
      </c>
      <c r="O3664" t="s">
        <v>11849</v>
      </c>
      <c r="P3664" t="s">
        <v>13499</v>
      </c>
      <c r="Q3664" s="4" t="s">
        <v>11524</v>
      </c>
      <c r="R3664" s="6" t="s">
        <v>11635</v>
      </c>
      <c r="S3664" t="s">
        <v>11523</v>
      </c>
    </row>
    <row r="3665" spans="2:19" x14ac:dyDescent="0.85">
      <c r="B3665" t="s">
        <v>11588</v>
      </c>
      <c r="C3665" t="s">
        <v>11588</v>
      </c>
      <c r="D3665" t="s">
        <v>11587</v>
      </c>
      <c r="F3665" t="s">
        <v>11588</v>
      </c>
      <c r="G3665" t="s">
        <v>11525</v>
      </c>
      <c r="H3665" t="s">
        <v>11525</v>
      </c>
      <c r="I3665" t="s">
        <v>11569</v>
      </c>
      <c r="J3665" t="s">
        <v>11646</v>
      </c>
      <c r="K3665" t="s">
        <v>11647</v>
      </c>
      <c r="L3665" t="s">
        <v>11648</v>
      </c>
      <c r="M3665" t="s">
        <v>11649</v>
      </c>
      <c r="N3665" t="s">
        <v>5300</v>
      </c>
      <c r="O3665" t="s">
        <v>11849</v>
      </c>
      <c r="Q3665" s="4" t="s">
        <v>11</v>
      </c>
      <c r="R3665" s="6" t="s">
        <v>11634</v>
      </c>
      <c r="S3665" t="s">
        <v>11881</v>
      </c>
    </row>
    <row r="3666" spans="2:19" x14ac:dyDescent="0.85">
      <c r="B3666" t="s">
        <v>11588</v>
      </c>
      <c r="C3666" t="s">
        <v>11588</v>
      </c>
      <c r="D3666" t="s">
        <v>11588</v>
      </c>
      <c r="F3666" t="s">
        <v>11850</v>
      </c>
      <c r="G3666" t="s">
        <v>11850</v>
      </c>
      <c r="H3666" t="s">
        <v>11850</v>
      </c>
      <c r="I3666" t="s">
        <v>11850</v>
      </c>
      <c r="J3666" t="s">
        <v>11646</v>
      </c>
      <c r="K3666" t="s">
        <v>11647</v>
      </c>
      <c r="L3666" t="s">
        <v>11648</v>
      </c>
      <c r="M3666" t="s">
        <v>11649</v>
      </c>
      <c r="N3666" t="s">
        <v>5300</v>
      </c>
      <c r="O3666" t="s">
        <v>11849</v>
      </c>
      <c r="Q3666" s="4" t="s">
        <v>12</v>
      </c>
      <c r="R3666" s="6" t="s">
        <v>11634</v>
      </c>
      <c r="S3666" t="s">
        <v>3335</v>
      </c>
    </row>
    <row r="3667" spans="2:19" x14ac:dyDescent="0.85">
      <c r="B3667" t="s">
        <v>11588</v>
      </c>
      <c r="C3667" t="s">
        <v>11588</v>
      </c>
      <c r="D3667" t="s">
        <v>11587</v>
      </c>
      <c r="F3667" t="s">
        <v>11539</v>
      </c>
      <c r="G3667" t="s">
        <v>11865</v>
      </c>
      <c r="H3667" t="s">
        <v>11535</v>
      </c>
      <c r="I3667" t="s">
        <v>11588</v>
      </c>
      <c r="J3667" t="s">
        <v>11646</v>
      </c>
      <c r="K3667" t="s">
        <v>11647</v>
      </c>
      <c r="L3667" t="s">
        <v>11648</v>
      </c>
      <c r="M3667" t="s">
        <v>11649</v>
      </c>
      <c r="N3667" t="s">
        <v>5300</v>
      </c>
      <c r="O3667" t="s">
        <v>11849</v>
      </c>
      <c r="Q3667" s="4" t="s">
        <v>13</v>
      </c>
      <c r="R3667" s="6" t="s">
        <v>11634</v>
      </c>
      <c r="S3667" t="s">
        <v>3336</v>
      </c>
    </row>
    <row r="3668" spans="2:19" x14ac:dyDescent="0.85">
      <c r="B3668" t="s">
        <v>11588</v>
      </c>
      <c r="C3668" t="s">
        <v>11588</v>
      </c>
      <c r="D3668" t="s">
        <v>11588</v>
      </c>
      <c r="F3668" t="s">
        <v>11850</v>
      </c>
      <c r="G3668" t="s">
        <v>11850</v>
      </c>
      <c r="H3668" t="s">
        <v>11850</v>
      </c>
      <c r="I3668" t="s">
        <v>11850</v>
      </c>
      <c r="J3668" t="s">
        <v>11646</v>
      </c>
      <c r="K3668" t="s">
        <v>11647</v>
      </c>
      <c r="L3668" t="s">
        <v>11648</v>
      </c>
      <c r="M3668" t="s">
        <v>11649</v>
      </c>
      <c r="N3668" t="s">
        <v>5300</v>
      </c>
      <c r="O3668" t="s">
        <v>11849</v>
      </c>
      <c r="Q3668" s="4" t="s">
        <v>14</v>
      </c>
      <c r="R3668" s="6" t="s">
        <v>11634</v>
      </c>
      <c r="S3668" t="s">
        <v>3337</v>
      </c>
    </row>
    <row r="3669" spans="2:19" x14ac:dyDescent="0.85">
      <c r="B3669" t="s">
        <v>11588</v>
      </c>
      <c r="C3669" t="s">
        <v>11588</v>
      </c>
      <c r="D3669" t="s">
        <v>11586</v>
      </c>
      <c r="F3669" t="s">
        <v>11588</v>
      </c>
      <c r="G3669" t="s">
        <v>11525</v>
      </c>
      <c r="H3669" t="s">
        <v>11525</v>
      </c>
      <c r="I3669" t="s">
        <v>11588</v>
      </c>
      <c r="J3669" t="s">
        <v>11646</v>
      </c>
      <c r="K3669" t="s">
        <v>11647</v>
      </c>
      <c r="L3669" t="s">
        <v>11648</v>
      </c>
      <c r="M3669" t="s">
        <v>11649</v>
      </c>
      <c r="N3669" t="s">
        <v>5300</v>
      </c>
      <c r="O3669" t="s">
        <v>11849</v>
      </c>
      <c r="Q3669" s="4" t="s">
        <v>15</v>
      </c>
      <c r="R3669" s="6" t="s">
        <v>11634</v>
      </c>
      <c r="S3669" t="s">
        <v>11882</v>
      </c>
    </row>
    <row r="3670" spans="2:19" x14ac:dyDescent="0.85">
      <c r="B3670" t="s">
        <v>11588</v>
      </c>
      <c r="C3670" t="s">
        <v>11588</v>
      </c>
      <c r="D3670" t="s">
        <v>11586</v>
      </c>
      <c r="F3670" t="s">
        <v>11588</v>
      </c>
      <c r="G3670" t="s">
        <v>11865</v>
      </c>
      <c r="H3670" t="s">
        <v>11529</v>
      </c>
      <c r="I3670" t="s">
        <v>11588</v>
      </c>
      <c r="J3670" t="s">
        <v>11646</v>
      </c>
      <c r="K3670" t="s">
        <v>11647</v>
      </c>
      <c r="L3670" t="s">
        <v>11648</v>
      </c>
      <c r="M3670" t="s">
        <v>11649</v>
      </c>
      <c r="N3670" t="s">
        <v>11650</v>
      </c>
      <c r="O3670" t="s">
        <v>11849</v>
      </c>
      <c r="Q3670" s="4" t="s">
        <v>19</v>
      </c>
      <c r="R3670" s="6" t="s">
        <v>11634</v>
      </c>
      <c r="S3670" t="s">
        <v>3341</v>
      </c>
    </row>
    <row r="3671" spans="2:19" x14ac:dyDescent="0.85">
      <c r="B3671" t="s">
        <v>11588</v>
      </c>
      <c r="C3671" t="s">
        <v>11588</v>
      </c>
      <c r="D3671" t="s">
        <v>11587</v>
      </c>
      <c r="F3671" t="s">
        <v>11588</v>
      </c>
      <c r="G3671" t="s">
        <v>11865</v>
      </c>
      <c r="H3671" t="s">
        <v>11525</v>
      </c>
      <c r="I3671" t="s">
        <v>11588</v>
      </c>
      <c r="J3671" t="s">
        <v>11646</v>
      </c>
      <c r="K3671" t="s">
        <v>11647</v>
      </c>
      <c r="L3671" t="s">
        <v>11648</v>
      </c>
      <c r="M3671" t="s">
        <v>11649</v>
      </c>
      <c r="N3671" t="s">
        <v>11650</v>
      </c>
      <c r="O3671" t="s">
        <v>11849</v>
      </c>
      <c r="Q3671" s="4" t="s">
        <v>20</v>
      </c>
      <c r="R3671" s="6" t="s">
        <v>11634</v>
      </c>
      <c r="S3671" t="s">
        <v>3342</v>
      </c>
    </row>
    <row r="3672" spans="2:19" x14ac:dyDescent="0.85">
      <c r="B3672" t="s">
        <v>11588</v>
      </c>
      <c r="C3672" t="s">
        <v>11588</v>
      </c>
      <c r="D3672" t="s">
        <v>11588</v>
      </c>
      <c r="F3672" t="s">
        <v>11850</v>
      </c>
      <c r="G3672" t="s">
        <v>11850</v>
      </c>
      <c r="H3672" t="s">
        <v>11850</v>
      </c>
      <c r="I3672" t="s">
        <v>11850</v>
      </c>
      <c r="J3672" t="s">
        <v>11646</v>
      </c>
      <c r="K3672" t="s">
        <v>11647</v>
      </c>
      <c r="L3672" t="s">
        <v>11648</v>
      </c>
      <c r="M3672" t="s">
        <v>11649</v>
      </c>
      <c r="N3672" t="s">
        <v>11650</v>
      </c>
      <c r="O3672" t="s">
        <v>11849</v>
      </c>
      <c r="Q3672" s="4" t="s">
        <v>21</v>
      </c>
      <c r="R3672" s="6" t="s">
        <v>11634</v>
      </c>
      <c r="S3672" t="s">
        <v>3343</v>
      </c>
    </row>
    <row r="3673" spans="2:19" x14ac:dyDescent="0.85">
      <c r="B3673" t="s">
        <v>11588</v>
      </c>
      <c r="C3673" t="s">
        <v>11588</v>
      </c>
      <c r="D3673" t="s">
        <v>11587</v>
      </c>
      <c r="F3673" t="s">
        <v>11588</v>
      </c>
      <c r="G3673" t="s">
        <v>11525</v>
      </c>
      <c r="H3673" t="s">
        <v>11525</v>
      </c>
      <c r="I3673" t="s">
        <v>11588</v>
      </c>
      <c r="J3673" t="s">
        <v>11646</v>
      </c>
      <c r="K3673" t="s">
        <v>11647</v>
      </c>
      <c r="L3673" t="s">
        <v>11648</v>
      </c>
      <c r="M3673" t="s">
        <v>11649</v>
      </c>
      <c r="N3673" t="s">
        <v>11651</v>
      </c>
      <c r="O3673" t="s">
        <v>11849</v>
      </c>
      <c r="Q3673" s="4" t="s">
        <v>22</v>
      </c>
      <c r="R3673" s="6" t="s">
        <v>11634</v>
      </c>
      <c r="S3673" t="s">
        <v>3344</v>
      </c>
    </row>
    <row r="3674" spans="2:19" x14ac:dyDescent="0.85">
      <c r="B3674" t="s">
        <v>11588</v>
      </c>
      <c r="C3674" t="s">
        <v>11588</v>
      </c>
      <c r="D3674" t="s">
        <v>11588</v>
      </c>
      <c r="F3674" t="s">
        <v>11850</v>
      </c>
      <c r="G3674" t="s">
        <v>11850</v>
      </c>
      <c r="H3674" t="s">
        <v>11850</v>
      </c>
      <c r="I3674" t="s">
        <v>11850</v>
      </c>
      <c r="J3674" t="s">
        <v>11646</v>
      </c>
      <c r="K3674" t="s">
        <v>11647</v>
      </c>
      <c r="L3674" t="s">
        <v>11648</v>
      </c>
      <c r="M3674" t="s">
        <v>11649</v>
      </c>
      <c r="N3674" t="s">
        <v>11651</v>
      </c>
      <c r="O3674" t="s">
        <v>11849</v>
      </c>
      <c r="Q3674" s="4" t="s">
        <v>23</v>
      </c>
      <c r="R3674" s="6" t="s">
        <v>11634</v>
      </c>
      <c r="S3674" t="s">
        <v>3345</v>
      </c>
    </row>
    <row r="3675" spans="2:19" x14ac:dyDescent="0.85">
      <c r="B3675" t="s">
        <v>11588</v>
      </c>
      <c r="C3675" t="s">
        <v>11588</v>
      </c>
      <c r="D3675" t="s">
        <v>11587</v>
      </c>
      <c r="F3675" t="s">
        <v>11588</v>
      </c>
      <c r="G3675" t="s">
        <v>11864</v>
      </c>
      <c r="H3675" t="s">
        <v>11529</v>
      </c>
      <c r="I3675" t="s">
        <v>11588</v>
      </c>
      <c r="J3675" t="s">
        <v>11646</v>
      </c>
      <c r="K3675" t="s">
        <v>11647</v>
      </c>
      <c r="L3675" t="s">
        <v>11648</v>
      </c>
      <c r="M3675" t="s">
        <v>11649</v>
      </c>
      <c r="N3675" t="s">
        <v>11651</v>
      </c>
      <c r="O3675" t="s">
        <v>11849</v>
      </c>
      <c r="Q3675" s="4" t="s">
        <v>24</v>
      </c>
      <c r="R3675" s="6" t="s">
        <v>11634</v>
      </c>
      <c r="S3675" t="s">
        <v>3346</v>
      </c>
    </row>
    <row r="3676" spans="2:19" x14ac:dyDescent="0.85">
      <c r="B3676" t="s">
        <v>11588</v>
      </c>
      <c r="C3676" t="s">
        <v>11588</v>
      </c>
      <c r="D3676" t="s">
        <v>11587</v>
      </c>
      <c r="F3676" t="s">
        <v>11588</v>
      </c>
      <c r="G3676" t="s">
        <v>11525</v>
      </c>
      <c r="H3676" t="s">
        <v>11525</v>
      </c>
      <c r="I3676" t="s">
        <v>11644</v>
      </c>
      <c r="J3676" t="s">
        <v>11646</v>
      </c>
      <c r="K3676" t="s">
        <v>11647</v>
      </c>
      <c r="L3676" t="s">
        <v>11648</v>
      </c>
      <c r="M3676" t="s">
        <v>11649</v>
      </c>
      <c r="N3676" t="s">
        <v>11651</v>
      </c>
      <c r="O3676" t="s">
        <v>11849</v>
      </c>
      <c r="Q3676" s="4" t="s">
        <v>25</v>
      </c>
      <c r="R3676" s="6" t="s">
        <v>11634</v>
      </c>
      <c r="S3676" t="s">
        <v>11883</v>
      </c>
    </row>
    <row r="3677" spans="2:19" x14ac:dyDescent="0.85">
      <c r="B3677" t="s">
        <v>11588</v>
      </c>
      <c r="C3677" t="s">
        <v>11588</v>
      </c>
      <c r="D3677" t="s">
        <v>11588</v>
      </c>
      <c r="F3677" t="s">
        <v>11850</v>
      </c>
      <c r="G3677" t="s">
        <v>11850</v>
      </c>
      <c r="H3677" t="s">
        <v>11850</v>
      </c>
      <c r="I3677" t="s">
        <v>11850</v>
      </c>
      <c r="J3677" t="s">
        <v>11646</v>
      </c>
      <c r="K3677" t="s">
        <v>11647</v>
      </c>
      <c r="L3677" t="s">
        <v>11648</v>
      </c>
      <c r="M3677" t="s">
        <v>11649</v>
      </c>
      <c r="N3677" t="s">
        <v>11651</v>
      </c>
      <c r="O3677" t="s">
        <v>11849</v>
      </c>
      <c r="Q3677" s="4" t="s">
        <v>26</v>
      </c>
      <c r="R3677" s="6" t="s">
        <v>11634</v>
      </c>
      <c r="S3677" t="s">
        <v>11884</v>
      </c>
    </row>
    <row r="3678" spans="2:19" x14ac:dyDescent="0.85">
      <c r="B3678" t="s">
        <v>11588</v>
      </c>
      <c r="C3678" t="s">
        <v>11588</v>
      </c>
      <c r="D3678" t="s">
        <v>11586</v>
      </c>
      <c r="F3678" t="s">
        <v>11588</v>
      </c>
      <c r="G3678" t="s">
        <v>11864</v>
      </c>
      <c r="H3678" t="s">
        <v>11529</v>
      </c>
      <c r="I3678" t="s">
        <v>11588</v>
      </c>
      <c r="J3678" t="s">
        <v>11646</v>
      </c>
      <c r="K3678" t="s">
        <v>11647</v>
      </c>
      <c r="L3678" t="s">
        <v>11648</v>
      </c>
      <c r="M3678" t="s">
        <v>11649</v>
      </c>
      <c r="N3678" t="s">
        <v>11651</v>
      </c>
      <c r="O3678" t="s">
        <v>11849</v>
      </c>
      <c r="Q3678" s="4" t="s">
        <v>27</v>
      </c>
      <c r="R3678" s="6" t="s">
        <v>11634</v>
      </c>
      <c r="S3678" t="s">
        <v>3347</v>
      </c>
    </row>
    <row r="3679" spans="2:19" x14ac:dyDescent="0.85">
      <c r="B3679" t="s">
        <v>11588</v>
      </c>
      <c r="C3679" t="s">
        <v>11588</v>
      </c>
      <c r="D3679" t="s">
        <v>11586</v>
      </c>
      <c r="F3679" t="s">
        <v>11588</v>
      </c>
      <c r="G3679" t="s">
        <v>11525</v>
      </c>
      <c r="H3679" t="s">
        <v>11525</v>
      </c>
      <c r="I3679" t="s">
        <v>11588</v>
      </c>
      <c r="J3679" t="s">
        <v>11646</v>
      </c>
      <c r="K3679" t="s">
        <v>11647</v>
      </c>
      <c r="L3679" t="s">
        <v>11648</v>
      </c>
      <c r="M3679" t="s">
        <v>11649</v>
      </c>
      <c r="N3679" t="s">
        <v>11651</v>
      </c>
      <c r="O3679" t="s">
        <v>11849</v>
      </c>
      <c r="Q3679" s="4" t="s">
        <v>34</v>
      </c>
      <c r="R3679" s="6" t="s">
        <v>11634</v>
      </c>
      <c r="S3679" t="s">
        <v>3353</v>
      </c>
    </row>
    <row r="3680" spans="2:19" x14ac:dyDescent="0.85">
      <c r="B3680" t="s">
        <v>11588</v>
      </c>
      <c r="C3680" t="s">
        <v>11588</v>
      </c>
      <c r="D3680" t="s">
        <v>11586</v>
      </c>
      <c r="F3680" t="s">
        <v>11588</v>
      </c>
      <c r="G3680" t="s">
        <v>11535</v>
      </c>
      <c r="H3680" t="s">
        <v>11525</v>
      </c>
      <c r="I3680" t="s">
        <v>11588</v>
      </c>
      <c r="J3680" t="s">
        <v>11646</v>
      </c>
      <c r="K3680" t="s">
        <v>11647</v>
      </c>
      <c r="L3680" t="s">
        <v>11648</v>
      </c>
      <c r="M3680" t="s">
        <v>11649</v>
      </c>
      <c r="N3680" t="s">
        <v>11651</v>
      </c>
      <c r="O3680" t="s">
        <v>11849</v>
      </c>
      <c r="Q3680" s="4" t="s">
        <v>35</v>
      </c>
      <c r="R3680" s="6" t="s">
        <v>11634</v>
      </c>
      <c r="S3680" t="s">
        <v>3354</v>
      </c>
    </row>
    <row r="3681" spans="2:19" x14ac:dyDescent="0.85">
      <c r="B3681" t="s">
        <v>11588</v>
      </c>
      <c r="C3681" t="s">
        <v>11588</v>
      </c>
      <c r="D3681" t="s">
        <v>11586</v>
      </c>
      <c r="F3681" t="s">
        <v>11588</v>
      </c>
      <c r="G3681" t="s">
        <v>11535</v>
      </c>
      <c r="H3681" t="s">
        <v>11525</v>
      </c>
      <c r="I3681" t="s">
        <v>11588</v>
      </c>
      <c r="J3681" t="s">
        <v>11646</v>
      </c>
      <c r="K3681" t="s">
        <v>11647</v>
      </c>
      <c r="L3681" t="s">
        <v>11648</v>
      </c>
      <c r="M3681" t="s">
        <v>11649</v>
      </c>
      <c r="N3681" t="s">
        <v>11651</v>
      </c>
      <c r="O3681" t="s">
        <v>11849</v>
      </c>
      <c r="Q3681" s="4" t="s">
        <v>36</v>
      </c>
      <c r="R3681" s="6" t="s">
        <v>11634</v>
      </c>
      <c r="S3681" t="s">
        <v>11886</v>
      </c>
    </row>
    <row r="3682" spans="2:19" x14ac:dyDescent="0.85">
      <c r="B3682" t="s">
        <v>11588</v>
      </c>
      <c r="C3682" t="s">
        <v>11588</v>
      </c>
      <c r="D3682" t="s">
        <v>11587</v>
      </c>
      <c r="F3682" t="s">
        <v>11588</v>
      </c>
      <c r="G3682" t="s">
        <v>11525</v>
      </c>
      <c r="H3682" t="s">
        <v>11525</v>
      </c>
      <c r="I3682" t="s">
        <v>11588</v>
      </c>
      <c r="J3682" t="s">
        <v>11646</v>
      </c>
      <c r="K3682" t="s">
        <v>11647</v>
      </c>
      <c r="L3682" t="s">
        <v>11648</v>
      </c>
      <c r="M3682" t="s">
        <v>11649</v>
      </c>
      <c r="N3682" t="s">
        <v>11651</v>
      </c>
      <c r="O3682" t="s">
        <v>11849</v>
      </c>
      <c r="Q3682" s="4" t="s">
        <v>39</v>
      </c>
      <c r="R3682" s="6" t="s">
        <v>11634</v>
      </c>
      <c r="S3682" t="s">
        <v>3356</v>
      </c>
    </row>
    <row r="3683" spans="2:19" x14ac:dyDescent="0.85">
      <c r="B3683" t="s">
        <v>11588</v>
      </c>
      <c r="C3683" t="s">
        <v>11588</v>
      </c>
      <c r="D3683" t="s">
        <v>11588</v>
      </c>
      <c r="F3683" t="s">
        <v>11850</v>
      </c>
      <c r="G3683" t="s">
        <v>11850</v>
      </c>
      <c r="H3683" t="s">
        <v>11850</v>
      </c>
      <c r="I3683" t="s">
        <v>11850</v>
      </c>
      <c r="J3683" t="s">
        <v>11646</v>
      </c>
      <c r="K3683" t="s">
        <v>11647</v>
      </c>
      <c r="L3683" t="s">
        <v>11648</v>
      </c>
      <c r="M3683" t="s">
        <v>11649</v>
      </c>
      <c r="N3683" t="s">
        <v>11651</v>
      </c>
      <c r="O3683" t="s">
        <v>11849</v>
      </c>
      <c r="Q3683" s="4" t="s">
        <v>40</v>
      </c>
      <c r="R3683" s="6" t="s">
        <v>11634</v>
      </c>
      <c r="S3683" t="s">
        <v>3357</v>
      </c>
    </row>
    <row r="3684" spans="2:19" x14ac:dyDescent="0.85">
      <c r="B3684" t="s">
        <v>11588</v>
      </c>
      <c r="C3684" t="s">
        <v>11588</v>
      </c>
      <c r="D3684" t="s">
        <v>11585</v>
      </c>
      <c r="F3684" t="s">
        <v>11588</v>
      </c>
      <c r="G3684" t="s">
        <v>11525</v>
      </c>
      <c r="H3684" t="s">
        <v>11525</v>
      </c>
      <c r="I3684" t="s">
        <v>11588</v>
      </c>
      <c r="J3684" t="s">
        <v>11646</v>
      </c>
      <c r="K3684" t="s">
        <v>11647</v>
      </c>
      <c r="L3684" t="s">
        <v>11648</v>
      </c>
      <c r="M3684" t="s">
        <v>11649</v>
      </c>
      <c r="N3684" t="s">
        <v>11651</v>
      </c>
      <c r="O3684" t="s">
        <v>11849</v>
      </c>
      <c r="Q3684" s="4" t="s">
        <v>41</v>
      </c>
      <c r="R3684" s="6" t="s">
        <v>11634</v>
      </c>
      <c r="S3684" t="s">
        <v>3358</v>
      </c>
    </row>
    <row r="3685" spans="2:19" x14ac:dyDescent="0.85">
      <c r="B3685" t="s">
        <v>11588</v>
      </c>
      <c r="C3685" t="s">
        <v>11588</v>
      </c>
      <c r="D3685" t="s">
        <v>11587</v>
      </c>
      <c r="F3685" t="s">
        <v>11588</v>
      </c>
      <c r="G3685" t="s">
        <v>11525</v>
      </c>
      <c r="H3685" t="s">
        <v>11525</v>
      </c>
      <c r="I3685" t="s">
        <v>11588</v>
      </c>
      <c r="J3685" t="s">
        <v>11646</v>
      </c>
      <c r="K3685" t="s">
        <v>11647</v>
      </c>
      <c r="L3685" t="s">
        <v>11648</v>
      </c>
      <c r="M3685" t="s">
        <v>11649</v>
      </c>
      <c r="N3685" t="s">
        <v>11651</v>
      </c>
      <c r="O3685" t="s">
        <v>11849</v>
      </c>
      <c r="Q3685" s="4" t="s">
        <v>42</v>
      </c>
      <c r="R3685" s="6" t="s">
        <v>11634</v>
      </c>
      <c r="S3685" t="s">
        <v>3359</v>
      </c>
    </row>
    <row r="3686" spans="2:19" x14ac:dyDescent="0.85">
      <c r="B3686" t="s">
        <v>11588</v>
      </c>
      <c r="C3686" t="s">
        <v>11588</v>
      </c>
      <c r="D3686" t="s">
        <v>11588</v>
      </c>
      <c r="F3686" t="s">
        <v>11850</v>
      </c>
      <c r="G3686" t="s">
        <v>11850</v>
      </c>
      <c r="H3686" t="s">
        <v>11850</v>
      </c>
      <c r="I3686" t="s">
        <v>11850</v>
      </c>
      <c r="J3686" t="s">
        <v>11646</v>
      </c>
      <c r="K3686" t="s">
        <v>11647</v>
      </c>
      <c r="L3686" t="s">
        <v>11648</v>
      </c>
      <c r="M3686" t="s">
        <v>11649</v>
      </c>
      <c r="N3686" t="s">
        <v>11651</v>
      </c>
      <c r="O3686" t="s">
        <v>11849</v>
      </c>
      <c r="Q3686" s="4" t="s">
        <v>43</v>
      </c>
      <c r="R3686" s="6" t="s">
        <v>11634</v>
      </c>
      <c r="S3686" t="s">
        <v>3360</v>
      </c>
    </row>
    <row r="3687" spans="2:19" x14ac:dyDescent="0.85">
      <c r="B3687" t="s">
        <v>11588</v>
      </c>
      <c r="C3687" t="s">
        <v>11588</v>
      </c>
      <c r="D3687" t="s">
        <v>11587</v>
      </c>
      <c r="F3687" t="s">
        <v>11588</v>
      </c>
      <c r="G3687" t="s">
        <v>11525</v>
      </c>
      <c r="H3687" t="s">
        <v>11525</v>
      </c>
      <c r="I3687" t="s">
        <v>11588</v>
      </c>
      <c r="J3687" t="s">
        <v>11646</v>
      </c>
      <c r="K3687" t="s">
        <v>11647</v>
      </c>
      <c r="L3687" t="s">
        <v>11648</v>
      </c>
      <c r="M3687" t="s">
        <v>11649</v>
      </c>
      <c r="N3687" t="s">
        <v>11652</v>
      </c>
      <c r="O3687" t="s">
        <v>11849</v>
      </c>
      <c r="Q3687" s="4" t="s">
        <v>44</v>
      </c>
      <c r="R3687" s="6" t="s">
        <v>11634</v>
      </c>
      <c r="S3687" t="s">
        <v>3361</v>
      </c>
    </row>
    <row r="3688" spans="2:19" x14ac:dyDescent="0.85">
      <c r="B3688" t="s">
        <v>11588</v>
      </c>
      <c r="C3688" t="s">
        <v>11588</v>
      </c>
      <c r="D3688" t="s">
        <v>11588</v>
      </c>
      <c r="F3688" t="s">
        <v>11850</v>
      </c>
      <c r="G3688" t="s">
        <v>11850</v>
      </c>
      <c r="H3688" t="s">
        <v>11850</v>
      </c>
      <c r="I3688" t="s">
        <v>11850</v>
      </c>
      <c r="J3688" t="s">
        <v>11646</v>
      </c>
      <c r="K3688" t="s">
        <v>11647</v>
      </c>
      <c r="L3688" t="s">
        <v>11648</v>
      </c>
      <c r="M3688" t="s">
        <v>11649</v>
      </c>
      <c r="N3688" t="s">
        <v>11652</v>
      </c>
      <c r="O3688" t="s">
        <v>11849</v>
      </c>
      <c r="Q3688" s="4" t="s">
        <v>45</v>
      </c>
      <c r="R3688" s="6" t="s">
        <v>11634</v>
      </c>
      <c r="S3688" t="s">
        <v>3362</v>
      </c>
    </row>
    <row r="3689" spans="2:19" x14ac:dyDescent="0.85">
      <c r="B3689" t="s">
        <v>11588</v>
      </c>
      <c r="C3689" t="s">
        <v>11588</v>
      </c>
      <c r="D3689" t="s">
        <v>11587</v>
      </c>
      <c r="F3689" t="s">
        <v>11588</v>
      </c>
      <c r="G3689" t="s">
        <v>11525</v>
      </c>
      <c r="H3689" t="s">
        <v>11525</v>
      </c>
      <c r="I3689" t="s">
        <v>11588</v>
      </c>
      <c r="J3689" t="s">
        <v>11646</v>
      </c>
      <c r="K3689" t="s">
        <v>11647</v>
      </c>
      <c r="L3689" t="s">
        <v>11648</v>
      </c>
      <c r="M3689" t="s">
        <v>11649</v>
      </c>
      <c r="N3689" t="s">
        <v>11652</v>
      </c>
      <c r="O3689" t="s">
        <v>11849</v>
      </c>
      <c r="Q3689" s="4" t="s">
        <v>46</v>
      </c>
      <c r="R3689" s="6" t="s">
        <v>11634</v>
      </c>
      <c r="S3689" t="s">
        <v>3363</v>
      </c>
    </row>
    <row r="3690" spans="2:19" x14ac:dyDescent="0.85">
      <c r="B3690" t="s">
        <v>11588</v>
      </c>
      <c r="C3690" t="s">
        <v>11588</v>
      </c>
      <c r="D3690" t="s">
        <v>11588</v>
      </c>
      <c r="F3690" t="s">
        <v>11850</v>
      </c>
      <c r="G3690" t="s">
        <v>11850</v>
      </c>
      <c r="H3690" t="s">
        <v>11850</v>
      </c>
      <c r="I3690" t="s">
        <v>11850</v>
      </c>
      <c r="J3690" t="s">
        <v>11646</v>
      </c>
      <c r="K3690" t="s">
        <v>11647</v>
      </c>
      <c r="L3690" t="s">
        <v>11648</v>
      </c>
      <c r="M3690" t="s">
        <v>11649</v>
      </c>
      <c r="N3690" t="s">
        <v>11652</v>
      </c>
      <c r="O3690" t="s">
        <v>11849</v>
      </c>
      <c r="Q3690" s="4" t="s">
        <v>47</v>
      </c>
      <c r="R3690" s="6" t="s">
        <v>11634</v>
      </c>
      <c r="S3690" t="s">
        <v>3364</v>
      </c>
    </row>
    <row r="3691" spans="2:19" x14ac:dyDescent="0.85">
      <c r="B3691" t="s">
        <v>11588</v>
      </c>
      <c r="C3691" t="s">
        <v>11588</v>
      </c>
      <c r="D3691" t="s">
        <v>11586</v>
      </c>
      <c r="F3691" t="s">
        <v>11588</v>
      </c>
      <c r="G3691" t="s">
        <v>11864</v>
      </c>
      <c r="H3691" t="s">
        <v>11529</v>
      </c>
      <c r="I3691" t="s">
        <v>11588</v>
      </c>
      <c r="J3691" t="s">
        <v>11646</v>
      </c>
      <c r="K3691" t="s">
        <v>11647</v>
      </c>
      <c r="L3691" t="s">
        <v>11648</v>
      </c>
      <c r="M3691" t="s">
        <v>11649</v>
      </c>
      <c r="N3691" t="s">
        <v>11652</v>
      </c>
      <c r="O3691" t="s">
        <v>11849</v>
      </c>
      <c r="Q3691" s="4" t="s">
        <v>48</v>
      </c>
      <c r="R3691" s="6" t="s">
        <v>11634</v>
      </c>
      <c r="S3691" t="s">
        <v>3365</v>
      </c>
    </row>
    <row r="3692" spans="2:19" x14ac:dyDescent="0.85">
      <c r="B3692" t="s">
        <v>11588</v>
      </c>
      <c r="C3692" t="s">
        <v>11588</v>
      </c>
      <c r="D3692" t="s">
        <v>11587</v>
      </c>
      <c r="F3692" t="s">
        <v>11588</v>
      </c>
      <c r="G3692" t="s">
        <v>11864</v>
      </c>
      <c r="H3692" t="s">
        <v>11535</v>
      </c>
      <c r="I3692" t="s">
        <v>11588</v>
      </c>
      <c r="J3692" t="s">
        <v>11646</v>
      </c>
      <c r="K3692" t="s">
        <v>11647</v>
      </c>
      <c r="L3692" t="s">
        <v>11648</v>
      </c>
      <c r="M3692" t="s">
        <v>11649</v>
      </c>
      <c r="N3692" t="s">
        <v>11652</v>
      </c>
      <c r="O3692" t="s">
        <v>11849</v>
      </c>
      <c r="Q3692" s="4" t="s">
        <v>50</v>
      </c>
      <c r="R3692" s="6" t="s">
        <v>11634</v>
      </c>
      <c r="S3692" t="s">
        <v>3367</v>
      </c>
    </row>
    <row r="3693" spans="2:19" x14ac:dyDescent="0.85">
      <c r="B3693" t="s">
        <v>11588</v>
      </c>
      <c r="C3693" t="s">
        <v>11588</v>
      </c>
      <c r="D3693" t="s">
        <v>11587</v>
      </c>
      <c r="F3693" t="s">
        <v>11588</v>
      </c>
      <c r="G3693" t="s">
        <v>11865</v>
      </c>
      <c r="H3693" t="s">
        <v>11535</v>
      </c>
      <c r="I3693" t="s">
        <v>11588</v>
      </c>
      <c r="J3693" t="s">
        <v>11646</v>
      </c>
      <c r="K3693" t="s">
        <v>11647</v>
      </c>
      <c r="L3693" t="s">
        <v>11648</v>
      </c>
      <c r="M3693" t="s">
        <v>11649</v>
      </c>
      <c r="N3693" t="s">
        <v>11652</v>
      </c>
      <c r="O3693" t="s">
        <v>11849</v>
      </c>
      <c r="Q3693" s="4" t="s">
        <v>51</v>
      </c>
      <c r="R3693" s="6" t="s">
        <v>11634</v>
      </c>
      <c r="S3693" t="s">
        <v>11888</v>
      </c>
    </row>
    <row r="3694" spans="2:19" x14ac:dyDescent="0.85">
      <c r="B3694" t="s">
        <v>11588</v>
      </c>
      <c r="C3694" t="s">
        <v>11588</v>
      </c>
      <c r="D3694" t="s">
        <v>11588</v>
      </c>
      <c r="F3694" t="s">
        <v>11850</v>
      </c>
      <c r="G3694" t="s">
        <v>11850</v>
      </c>
      <c r="H3694" t="s">
        <v>11850</v>
      </c>
      <c r="I3694" t="s">
        <v>11850</v>
      </c>
      <c r="J3694" t="s">
        <v>11646</v>
      </c>
      <c r="K3694" t="s">
        <v>11647</v>
      </c>
      <c r="L3694" t="s">
        <v>11648</v>
      </c>
      <c r="M3694" t="s">
        <v>11649</v>
      </c>
      <c r="N3694" t="s">
        <v>11652</v>
      </c>
      <c r="O3694" t="s">
        <v>11849</v>
      </c>
      <c r="Q3694" s="4" t="s">
        <v>52</v>
      </c>
      <c r="R3694" s="6" t="s">
        <v>11634</v>
      </c>
      <c r="S3694" t="s">
        <v>3368</v>
      </c>
    </row>
    <row r="3695" spans="2:19" x14ac:dyDescent="0.85">
      <c r="B3695" t="s">
        <v>11588</v>
      </c>
      <c r="C3695" t="s">
        <v>11588</v>
      </c>
      <c r="D3695" t="s">
        <v>11587</v>
      </c>
      <c r="F3695" t="s">
        <v>11588</v>
      </c>
      <c r="G3695" t="s">
        <v>11525</v>
      </c>
      <c r="H3695" t="s">
        <v>11525</v>
      </c>
      <c r="I3695" t="s">
        <v>11588</v>
      </c>
      <c r="J3695" t="s">
        <v>11646</v>
      </c>
      <c r="K3695" t="s">
        <v>11647</v>
      </c>
      <c r="L3695" t="s">
        <v>11648</v>
      </c>
      <c r="M3695" t="s">
        <v>11649</v>
      </c>
      <c r="N3695" t="s">
        <v>6991</v>
      </c>
      <c r="O3695" t="s">
        <v>11849</v>
      </c>
      <c r="Q3695" s="4" t="s">
        <v>53</v>
      </c>
      <c r="R3695" s="6" t="s">
        <v>11634</v>
      </c>
      <c r="S3695" t="s">
        <v>3369</v>
      </c>
    </row>
    <row r="3696" spans="2:19" x14ac:dyDescent="0.85">
      <c r="B3696" t="s">
        <v>11588</v>
      </c>
      <c r="C3696" t="s">
        <v>11588</v>
      </c>
      <c r="D3696" t="s">
        <v>11588</v>
      </c>
      <c r="F3696" t="s">
        <v>11850</v>
      </c>
      <c r="G3696" t="s">
        <v>11850</v>
      </c>
      <c r="H3696" t="s">
        <v>11850</v>
      </c>
      <c r="I3696" t="s">
        <v>11850</v>
      </c>
      <c r="J3696" t="s">
        <v>11646</v>
      </c>
      <c r="K3696" t="s">
        <v>11647</v>
      </c>
      <c r="L3696" t="s">
        <v>11648</v>
      </c>
      <c r="M3696" t="s">
        <v>11649</v>
      </c>
      <c r="N3696" t="s">
        <v>6991</v>
      </c>
      <c r="O3696" t="s">
        <v>11849</v>
      </c>
      <c r="Q3696" s="4" t="s">
        <v>54</v>
      </c>
      <c r="R3696" s="6" t="s">
        <v>11634</v>
      </c>
      <c r="S3696" t="s">
        <v>3370</v>
      </c>
    </row>
    <row r="3697" spans="2:19" x14ac:dyDescent="0.85">
      <c r="B3697" t="s">
        <v>11588</v>
      </c>
      <c r="C3697" t="s">
        <v>11588</v>
      </c>
      <c r="D3697" t="s">
        <v>11585</v>
      </c>
      <c r="F3697" t="s">
        <v>11588</v>
      </c>
      <c r="G3697" t="s">
        <v>11865</v>
      </c>
      <c r="H3697" t="s">
        <v>11525</v>
      </c>
      <c r="I3697" t="s">
        <v>11588</v>
      </c>
      <c r="J3697" t="s">
        <v>11646</v>
      </c>
      <c r="K3697" t="s">
        <v>11647</v>
      </c>
      <c r="L3697" t="s">
        <v>11648</v>
      </c>
      <c r="M3697" t="s">
        <v>11649</v>
      </c>
      <c r="N3697" t="s">
        <v>6991</v>
      </c>
      <c r="O3697" t="s">
        <v>11849</v>
      </c>
      <c r="Q3697" s="4" t="s">
        <v>55</v>
      </c>
      <c r="R3697" s="6" t="s">
        <v>11634</v>
      </c>
      <c r="S3697" t="s">
        <v>11889</v>
      </c>
    </row>
    <row r="3698" spans="2:19" x14ac:dyDescent="0.85">
      <c r="B3698" t="s">
        <v>11588</v>
      </c>
      <c r="C3698" t="s">
        <v>11588</v>
      </c>
      <c r="D3698" t="s">
        <v>11588</v>
      </c>
      <c r="F3698" t="s">
        <v>11850</v>
      </c>
      <c r="G3698" t="s">
        <v>11850</v>
      </c>
      <c r="H3698" t="s">
        <v>11850</v>
      </c>
      <c r="I3698" t="s">
        <v>11850</v>
      </c>
      <c r="J3698" t="s">
        <v>11646</v>
      </c>
      <c r="K3698" t="s">
        <v>11647</v>
      </c>
      <c r="L3698" t="s">
        <v>11648</v>
      </c>
      <c r="M3698" t="s">
        <v>11649</v>
      </c>
      <c r="N3698" t="s">
        <v>6991</v>
      </c>
      <c r="O3698" t="s">
        <v>11849</v>
      </c>
      <c r="Q3698" s="4" t="s">
        <v>56</v>
      </c>
      <c r="R3698" s="6" t="s">
        <v>11634</v>
      </c>
      <c r="S3698" t="s">
        <v>3371</v>
      </c>
    </row>
    <row r="3699" spans="2:19" x14ac:dyDescent="0.85">
      <c r="B3699" t="s">
        <v>11588</v>
      </c>
      <c r="C3699" t="s">
        <v>11588</v>
      </c>
      <c r="D3699" t="s">
        <v>11587</v>
      </c>
      <c r="F3699" t="s">
        <v>11588</v>
      </c>
      <c r="G3699" t="s">
        <v>11864</v>
      </c>
      <c r="H3699" t="s">
        <v>11525</v>
      </c>
      <c r="I3699" t="s">
        <v>11588</v>
      </c>
      <c r="J3699" t="s">
        <v>11646</v>
      </c>
      <c r="K3699" t="s">
        <v>11647</v>
      </c>
      <c r="L3699" t="s">
        <v>11648</v>
      </c>
      <c r="M3699" t="s">
        <v>11649</v>
      </c>
      <c r="N3699" t="s">
        <v>6991</v>
      </c>
      <c r="O3699" t="s">
        <v>11849</v>
      </c>
      <c r="Q3699" s="4" t="s">
        <v>57</v>
      </c>
      <c r="R3699" s="6" t="s">
        <v>11634</v>
      </c>
      <c r="S3699" t="s">
        <v>11890</v>
      </c>
    </row>
    <row r="3700" spans="2:19" x14ac:dyDescent="0.85">
      <c r="B3700" t="s">
        <v>11588</v>
      </c>
      <c r="C3700" t="s">
        <v>11588</v>
      </c>
      <c r="D3700" t="s">
        <v>11588</v>
      </c>
      <c r="F3700" t="s">
        <v>11850</v>
      </c>
      <c r="G3700" t="s">
        <v>11850</v>
      </c>
      <c r="H3700" t="s">
        <v>11850</v>
      </c>
      <c r="I3700" t="s">
        <v>11850</v>
      </c>
      <c r="J3700" t="s">
        <v>11646</v>
      </c>
      <c r="K3700" t="s">
        <v>11647</v>
      </c>
      <c r="L3700" t="s">
        <v>11648</v>
      </c>
      <c r="M3700" t="s">
        <v>11649</v>
      </c>
      <c r="N3700" t="s">
        <v>6991</v>
      </c>
      <c r="O3700" t="s">
        <v>11849</v>
      </c>
      <c r="Q3700" s="4" t="s">
        <v>58</v>
      </c>
      <c r="R3700" s="6" t="s">
        <v>11634</v>
      </c>
      <c r="S3700" t="s">
        <v>3372</v>
      </c>
    </row>
    <row r="3701" spans="2:19" x14ac:dyDescent="0.85">
      <c r="B3701" t="s">
        <v>11588</v>
      </c>
      <c r="C3701" t="s">
        <v>11588</v>
      </c>
      <c r="D3701" t="s">
        <v>11585</v>
      </c>
      <c r="G3701" t="s">
        <v>11866</v>
      </c>
      <c r="H3701" t="s">
        <v>11525</v>
      </c>
      <c r="I3701" t="s">
        <v>11588</v>
      </c>
      <c r="J3701" t="s">
        <v>11646</v>
      </c>
      <c r="K3701" t="s">
        <v>11647</v>
      </c>
      <c r="L3701" t="s">
        <v>11648</v>
      </c>
      <c r="M3701" t="s">
        <v>11649</v>
      </c>
      <c r="N3701" t="s">
        <v>5322</v>
      </c>
      <c r="O3701" t="s">
        <v>11849</v>
      </c>
      <c r="Q3701" s="4" t="s">
        <v>59</v>
      </c>
      <c r="R3701" s="6" t="s">
        <v>11634</v>
      </c>
      <c r="S3701" t="s">
        <v>3373</v>
      </c>
    </row>
    <row r="3702" spans="2:19" x14ac:dyDescent="0.85">
      <c r="B3702" t="s">
        <v>11588</v>
      </c>
      <c r="C3702" t="s">
        <v>11588</v>
      </c>
      <c r="D3702" t="s">
        <v>11588</v>
      </c>
      <c r="F3702" t="s">
        <v>11850</v>
      </c>
      <c r="G3702" t="s">
        <v>11850</v>
      </c>
      <c r="H3702" t="s">
        <v>11850</v>
      </c>
      <c r="I3702" t="s">
        <v>11850</v>
      </c>
      <c r="J3702" t="s">
        <v>11646</v>
      </c>
      <c r="K3702" t="s">
        <v>11647</v>
      </c>
      <c r="L3702" t="s">
        <v>11648</v>
      </c>
      <c r="M3702" t="s">
        <v>11649</v>
      </c>
      <c r="N3702" t="s">
        <v>5322</v>
      </c>
      <c r="O3702" t="s">
        <v>11849</v>
      </c>
      <c r="Q3702" s="4" t="s">
        <v>60</v>
      </c>
      <c r="R3702" s="6" t="s">
        <v>11634</v>
      </c>
      <c r="S3702" t="s">
        <v>11891</v>
      </c>
    </row>
    <row r="3703" spans="2:19" x14ac:dyDescent="0.85">
      <c r="B3703" t="s">
        <v>11588</v>
      </c>
      <c r="C3703" t="s">
        <v>11588</v>
      </c>
      <c r="D3703" t="s">
        <v>11585</v>
      </c>
      <c r="F3703" t="s">
        <v>11588</v>
      </c>
      <c r="G3703" t="s">
        <v>11525</v>
      </c>
      <c r="H3703" t="s">
        <v>11525</v>
      </c>
      <c r="I3703" t="s">
        <v>11588</v>
      </c>
      <c r="J3703" t="s">
        <v>11646</v>
      </c>
      <c r="K3703" t="s">
        <v>11647</v>
      </c>
      <c r="L3703" t="s">
        <v>11648</v>
      </c>
      <c r="M3703" t="s">
        <v>11649</v>
      </c>
      <c r="N3703" t="s">
        <v>5322</v>
      </c>
      <c r="O3703" t="s">
        <v>11849</v>
      </c>
      <c r="Q3703" s="4" t="s">
        <v>61</v>
      </c>
      <c r="R3703" s="6" t="s">
        <v>11634</v>
      </c>
      <c r="S3703" t="s">
        <v>3374</v>
      </c>
    </row>
    <row r="3704" spans="2:19" x14ac:dyDescent="0.85">
      <c r="B3704" t="s">
        <v>11588</v>
      </c>
      <c r="C3704" t="s">
        <v>11588</v>
      </c>
      <c r="D3704" t="s">
        <v>11588</v>
      </c>
      <c r="F3704" t="s">
        <v>11850</v>
      </c>
      <c r="G3704" t="s">
        <v>11850</v>
      </c>
      <c r="H3704" t="s">
        <v>11850</v>
      </c>
      <c r="I3704" t="s">
        <v>11850</v>
      </c>
      <c r="J3704" t="s">
        <v>11646</v>
      </c>
      <c r="K3704" t="s">
        <v>11647</v>
      </c>
      <c r="L3704" t="s">
        <v>11648</v>
      </c>
      <c r="M3704" t="s">
        <v>11649</v>
      </c>
      <c r="N3704" t="s">
        <v>5322</v>
      </c>
      <c r="O3704" t="s">
        <v>11849</v>
      </c>
      <c r="Q3704" s="4" t="s">
        <v>62</v>
      </c>
      <c r="R3704" s="6" t="s">
        <v>11634</v>
      </c>
      <c r="S3704" t="s">
        <v>3375</v>
      </c>
    </row>
    <row r="3705" spans="2:19" x14ac:dyDescent="0.85">
      <c r="B3705" t="s">
        <v>11588</v>
      </c>
      <c r="C3705" t="s">
        <v>11588</v>
      </c>
      <c r="D3705" t="s">
        <v>11586</v>
      </c>
      <c r="F3705" t="s">
        <v>11588</v>
      </c>
      <c r="G3705" t="s">
        <v>11864</v>
      </c>
      <c r="H3705" t="s">
        <v>11529</v>
      </c>
      <c r="I3705" t="s">
        <v>11588</v>
      </c>
      <c r="J3705" t="s">
        <v>11646</v>
      </c>
      <c r="K3705" t="s">
        <v>11647</v>
      </c>
      <c r="L3705" t="s">
        <v>11648</v>
      </c>
      <c r="M3705" t="s">
        <v>11649</v>
      </c>
      <c r="N3705" t="s">
        <v>5322</v>
      </c>
      <c r="O3705" t="s">
        <v>11849</v>
      </c>
      <c r="Q3705" s="4" t="s">
        <v>63</v>
      </c>
      <c r="R3705" s="6" t="s">
        <v>11634</v>
      </c>
      <c r="S3705" t="s">
        <v>3376</v>
      </c>
    </row>
    <row r="3706" spans="2:19" x14ac:dyDescent="0.85">
      <c r="B3706" t="s">
        <v>11588</v>
      </c>
      <c r="C3706" t="s">
        <v>11588</v>
      </c>
      <c r="D3706" t="s">
        <v>11587</v>
      </c>
      <c r="F3706" t="s">
        <v>11588</v>
      </c>
      <c r="G3706" t="s">
        <v>11864</v>
      </c>
      <c r="H3706" t="s">
        <v>11525</v>
      </c>
      <c r="I3706" t="s">
        <v>11588</v>
      </c>
      <c r="J3706" t="s">
        <v>11646</v>
      </c>
      <c r="K3706" t="s">
        <v>11647</v>
      </c>
      <c r="L3706" t="s">
        <v>11648</v>
      </c>
      <c r="M3706" t="s">
        <v>11649</v>
      </c>
      <c r="N3706" t="s">
        <v>5322</v>
      </c>
      <c r="O3706" t="s">
        <v>11849</v>
      </c>
      <c r="Q3706" s="4" t="s">
        <v>64</v>
      </c>
      <c r="R3706" s="6" t="s">
        <v>11634</v>
      </c>
      <c r="S3706" t="s">
        <v>11892</v>
      </c>
    </row>
    <row r="3707" spans="2:19" x14ac:dyDescent="0.85">
      <c r="B3707" t="s">
        <v>11588</v>
      </c>
      <c r="C3707" t="s">
        <v>11588</v>
      </c>
      <c r="D3707" t="s">
        <v>11588</v>
      </c>
      <c r="F3707" t="s">
        <v>11850</v>
      </c>
      <c r="G3707" t="s">
        <v>11850</v>
      </c>
      <c r="H3707" t="s">
        <v>11850</v>
      </c>
      <c r="I3707" t="s">
        <v>11850</v>
      </c>
      <c r="J3707" t="s">
        <v>11646</v>
      </c>
      <c r="K3707" t="s">
        <v>11647</v>
      </c>
      <c r="L3707" t="s">
        <v>11648</v>
      </c>
      <c r="M3707" t="s">
        <v>11649</v>
      </c>
      <c r="N3707" t="s">
        <v>5322</v>
      </c>
      <c r="O3707" t="s">
        <v>11849</v>
      </c>
      <c r="Q3707" s="4" t="s">
        <v>65</v>
      </c>
      <c r="R3707" s="6" t="s">
        <v>11634</v>
      </c>
      <c r="S3707" t="s">
        <v>3377</v>
      </c>
    </row>
    <row r="3708" spans="2:19" x14ac:dyDescent="0.85">
      <c r="B3708" t="s">
        <v>11588</v>
      </c>
      <c r="C3708" t="s">
        <v>11588</v>
      </c>
      <c r="D3708" t="s">
        <v>11585</v>
      </c>
      <c r="F3708" t="s">
        <v>11588</v>
      </c>
      <c r="G3708" t="s">
        <v>11525</v>
      </c>
      <c r="H3708" t="s">
        <v>11525</v>
      </c>
      <c r="I3708" t="s">
        <v>11588</v>
      </c>
      <c r="J3708" t="s">
        <v>11646</v>
      </c>
      <c r="K3708" t="s">
        <v>11647</v>
      </c>
      <c r="L3708" t="s">
        <v>11648</v>
      </c>
      <c r="M3708" t="s">
        <v>11649</v>
      </c>
      <c r="N3708" t="s">
        <v>5322</v>
      </c>
      <c r="O3708" t="s">
        <v>11849</v>
      </c>
      <c r="Q3708" s="4" t="s">
        <v>66</v>
      </c>
      <c r="R3708" s="6" t="s">
        <v>11634</v>
      </c>
      <c r="S3708" t="s">
        <v>3378</v>
      </c>
    </row>
    <row r="3709" spans="2:19" x14ac:dyDescent="0.85">
      <c r="B3709" t="s">
        <v>11588</v>
      </c>
      <c r="C3709" t="s">
        <v>11588</v>
      </c>
      <c r="D3709" t="s">
        <v>11588</v>
      </c>
      <c r="F3709" t="s">
        <v>11850</v>
      </c>
      <c r="G3709" t="s">
        <v>11850</v>
      </c>
      <c r="H3709" t="s">
        <v>11850</v>
      </c>
      <c r="I3709" t="s">
        <v>11850</v>
      </c>
      <c r="J3709" t="s">
        <v>11646</v>
      </c>
      <c r="K3709" t="s">
        <v>11647</v>
      </c>
      <c r="L3709" t="s">
        <v>11648</v>
      </c>
      <c r="M3709" t="s">
        <v>11649</v>
      </c>
      <c r="N3709" t="s">
        <v>5322</v>
      </c>
      <c r="O3709" t="s">
        <v>11849</v>
      </c>
      <c r="Q3709" s="4" t="s">
        <v>67</v>
      </c>
      <c r="R3709" s="6" t="s">
        <v>11634</v>
      </c>
      <c r="S3709" t="s">
        <v>3379</v>
      </c>
    </row>
    <row r="3710" spans="2:19" x14ac:dyDescent="0.85">
      <c r="B3710" t="s">
        <v>11588</v>
      </c>
      <c r="C3710" t="s">
        <v>11588</v>
      </c>
      <c r="D3710" t="s">
        <v>11587</v>
      </c>
      <c r="F3710" t="s">
        <v>11588</v>
      </c>
      <c r="G3710" t="s">
        <v>11864</v>
      </c>
      <c r="H3710" t="s">
        <v>11525</v>
      </c>
      <c r="I3710" t="s">
        <v>11588</v>
      </c>
      <c r="J3710" t="s">
        <v>11646</v>
      </c>
      <c r="K3710" t="s">
        <v>11647</v>
      </c>
      <c r="L3710" t="s">
        <v>11648</v>
      </c>
      <c r="M3710" t="s">
        <v>11649</v>
      </c>
      <c r="N3710" t="s">
        <v>5322</v>
      </c>
      <c r="O3710" t="s">
        <v>11849</v>
      </c>
      <c r="Q3710" s="4" t="s">
        <v>68</v>
      </c>
      <c r="R3710" s="6" t="s">
        <v>11634</v>
      </c>
      <c r="S3710" t="s">
        <v>3380</v>
      </c>
    </row>
    <row r="3711" spans="2:19" x14ac:dyDescent="0.85">
      <c r="B3711" t="s">
        <v>11588</v>
      </c>
      <c r="C3711" t="s">
        <v>11588</v>
      </c>
      <c r="D3711" t="s">
        <v>11587</v>
      </c>
      <c r="G3711" t="s">
        <v>11864</v>
      </c>
      <c r="H3711" t="s">
        <v>11525</v>
      </c>
      <c r="I3711" t="s">
        <v>11588</v>
      </c>
      <c r="J3711" t="s">
        <v>11646</v>
      </c>
      <c r="K3711" t="s">
        <v>11647</v>
      </c>
      <c r="L3711" t="s">
        <v>11648</v>
      </c>
      <c r="M3711" t="s">
        <v>11649</v>
      </c>
      <c r="N3711" t="s">
        <v>5322</v>
      </c>
      <c r="O3711" t="s">
        <v>11849</v>
      </c>
      <c r="Q3711" s="4" t="s">
        <v>69</v>
      </c>
      <c r="R3711" s="6" t="s">
        <v>11634</v>
      </c>
      <c r="S3711" t="s">
        <v>11893</v>
      </c>
    </row>
    <row r="3712" spans="2:19" x14ac:dyDescent="0.85">
      <c r="B3712" t="s">
        <v>11588</v>
      </c>
      <c r="C3712" t="s">
        <v>11588</v>
      </c>
      <c r="D3712" t="s">
        <v>11587</v>
      </c>
      <c r="F3712" t="s">
        <v>11588</v>
      </c>
      <c r="G3712" t="s">
        <v>11525</v>
      </c>
      <c r="H3712" t="s">
        <v>11525</v>
      </c>
      <c r="I3712" t="s">
        <v>11588</v>
      </c>
      <c r="J3712" t="s">
        <v>11646</v>
      </c>
      <c r="K3712" t="s">
        <v>11647</v>
      </c>
      <c r="L3712" t="s">
        <v>11648</v>
      </c>
      <c r="M3712" t="s">
        <v>11649</v>
      </c>
      <c r="N3712" t="s">
        <v>5327</v>
      </c>
      <c r="O3712" t="s">
        <v>11849</v>
      </c>
      <c r="Q3712" s="4" t="s">
        <v>70</v>
      </c>
      <c r="R3712" s="6" t="s">
        <v>11634</v>
      </c>
      <c r="S3712" t="s">
        <v>11894</v>
      </c>
    </row>
    <row r="3713" spans="2:19" x14ac:dyDescent="0.85">
      <c r="B3713" t="s">
        <v>11588</v>
      </c>
      <c r="C3713" t="s">
        <v>11588</v>
      </c>
      <c r="D3713" t="s">
        <v>11588</v>
      </c>
      <c r="F3713" t="s">
        <v>11850</v>
      </c>
      <c r="G3713" t="s">
        <v>11850</v>
      </c>
      <c r="H3713" t="s">
        <v>11850</v>
      </c>
      <c r="I3713" t="s">
        <v>11850</v>
      </c>
      <c r="J3713" t="s">
        <v>11646</v>
      </c>
      <c r="K3713" t="s">
        <v>11647</v>
      </c>
      <c r="L3713" t="s">
        <v>11648</v>
      </c>
      <c r="M3713" t="s">
        <v>11649</v>
      </c>
      <c r="N3713" t="s">
        <v>5327</v>
      </c>
      <c r="O3713" t="s">
        <v>11849</v>
      </c>
      <c r="Q3713" s="4" t="s">
        <v>71</v>
      </c>
      <c r="R3713" s="6" t="s">
        <v>11634</v>
      </c>
      <c r="S3713" t="s">
        <v>3381</v>
      </c>
    </row>
    <row r="3714" spans="2:19" x14ac:dyDescent="0.85">
      <c r="B3714" t="s">
        <v>11588</v>
      </c>
      <c r="C3714" t="s">
        <v>11588</v>
      </c>
      <c r="D3714" t="s">
        <v>11586</v>
      </c>
      <c r="F3714" t="s">
        <v>11588</v>
      </c>
      <c r="G3714" t="s">
        <v>11864</v>
      </c>
      <c r="H3714" t="s">
        <v>11529</v>
      </c>
      <c r="I3714" t="s">
        <v>11588</v>
      </c>
      <c r="J3714" t="s">
        <v>11646</v>
      </c>
      <c r="K3714" t="s">
        <v>11647</v>
      </c>
      <c r="L3714" t="s">
        <v>11648</v>
      </c>
      <c r="M3714" t="s">
        <v>11649</v>
      </c>
      <c r="N3714" t="s">
        <v>5327</v>
      </c>
      <c r="O3714" t="s">
        <v>11849</v>
      </c>
      <c r="Q3714" s="4" t="s">
        <v>72</v>
      </c>
      <c r="R3714" s="6" t="s">
        <v>11634</v>
      </c>
      <c r="S3714" t="s">
        <v>3382</v>
      </c>
    </row>
    <row r="3715" spans="2:19" x14ac:dyDescent="0.85">
      <c r="B3715" t="s">
        <v>11588</v>
      </c>
      <c r="C3715" t="s">
        <v>11588</v>
      </c>
      <c r="D3715" t="s">
        <v>11585</v>
      </c>
      <c r="F3715" t="s">
        <v>11588</v>
      </c>
      <c r="G3715" t="s">
        <v>11525</v>
      </c>
      <c r="H3715" t="s">
        <v>11525</v>
      </c>
      <c r="I3715" t="s">
        <v>11588</v>
      </c>
      <c r="J3715" t="s">
        <v>11646</v>
      </c>
      <c r="K3715" t="s">
        <v>11647</v>
      </c>
      <c r="L3715" t="s">
        <v>11648</v>
      </c>
      <c r="M3715" t="s">
        <v>11649</v>
      </c>
      <c r="N3715" t="s">
        <v>11653</v>
      </c>
      <c r="O3715" t="s">
        <v>11849</v>
      </c>
      <c r="Q3715" s="4" t="s">
        <v>76</v>
      </c>
      <c r="R3715" s="6" t="s">
        <v>11634</v>
      </c>
      <c r="S3715" t="s">
        <v>3386</v>
      </c>
    </row>
    <row r="3716" spans="2:19" x14ac:dyDescent="0.85">
      <c r="B3716" t="s">
        <v>11588</v>
      </c>
      <c r="C3716" t="s">
        <v>11588</v>
      </c>
      <c r="D3716" t="s">
        <v>11588</v>
      </c>
      <c r="F3716" t="s">
        <v>11850</v>
      </c>
      <c r="G3716" t="s">
        <v>11850</v>
      </c>
      <c r="H3716" t="s">
        <v>11850</v>
      </c>
      <c r="I3716" t="s">
        <v>11850</v>
      </c>
      <c r="J3716" t="s">
        <v>11646</v>
      </c>
      <c r="K3716" t="s">
        <v>11647</v>
      </c>
      <c r="L3716" t="s">
        <v>11648</v>
      </c>
      <c r="M3716" t="s">
        <v>11649</v>
      </c>
      <c r="N3716" t="s">
        <v>11653</v>
      </c>
      <c r="O3716" t="s">
        <v>11849</v>
      </c>
      <c r="Q3716" s="4" t="s">
        <v>77</v>
      </c>
      <c r="R3716" s="6" t="s">
        <v>11634</v>
      </c>
      <c r="S3716" t="s">
        <v>3387</v>
      </c>
    </row>
    <row r="3717" spans="2:19" x14ac:dyDescent="0.85">
      <c r="B3717" t="s">
        <v>11588</v>
      </c>
      <c r="C3717" t="s">
        <v>11588</v>
      </c>
      <c r="D3717" t="s">
        <v>11586</v>
      </c>
      <c r="F3717" t="s">
        <v>11588</v>
      </c>
      <c r="G3717" t="s">
        <v>11525</v>
      </c>
      <c r="H3717" t="s">
        <v>11529</v>
      </c>
      <c r="I3717" t="s">
        <v>11588</v>
      </c>
      <c r="J3717" t="s">
        <v>11646</v>
      </c>
      <c r="K3717" t="s">
        <v>11647</v>
      </c>
      <c r="L3717" t="s">
        <v>11648</v>
      </c>
      <c r="M3717" t="s">
        <v>11649</v>
      </c>
      <c r="N3717" t="s">
        <v>11653</v>
      </c>
      <c r="O3717" t="s">
        <v>11849</v>
      </c>
      <c r="Q3717" s="4" t="s">
        <v>78</v>
      </c>
      <c r="R3717" s="6" t="s">
        <v>11634</v>
      </c>
      <c r="S3717" t="s">
        <v>3388</v>
      </c>
    </row>
    <row r="3718" spans="2:19" x14ac:dyDescent="0.85">
      <c r="B3718" t="s">
        <v>11588</v>
      </c>
      <c r="C3718" t="s">
        <v>11588</v>
      </c>
      <c r="D3718" t="s">
        <v>11588</v>
      </c>
      <c r="F3718" t="s">
        <v>11850</v>
      </c>
      <c r="G3718" t="s">
        <v>11850</v>
      </c>
      <c r="H3718" t="s">
        <v>11850</v>
      </c>
      <c r="I3718" t="s">
        <v>11850</v>
      </c>
      <c r="J3718" t="s">
        <v>11646</v>
      </c>
      <c r="K3718" t="s">
        <v>11647</v>
      </c>
      <c r="L3718" t="s">
        <v>11648</v>
      </c>
      <c r="M3718" t="s">
        <v>11649</v>
      </c>
      <c r="N3718" t="s">
        <v>11653</v>
      </c>
      <c r="O3718" t="s">
        <v>11849</v>
      </c>
      <c r="Q3718" s="4" t="s">
        <v>79</v>
      </c>
      <c r="R3718" s="6" t="s">
        <v>11634</v>
      </c>
      <c r="S3718" t="s">
        <v>3389</v>
      </c>
    </row>
    <row r="3719" spans="2:19" x14ac:dyDescent="0.85">
      <c r="B3719" t="s">
        <v>11588</v>
      </c>
      <c r="C3719" t="s">
        <v>11588</v>
      </c>
      <c r="D3719" t="s">
        <v>11587</v>
      </c>
      <c r="F3719" t="s">
        <v>11588</v>
      </c>
      <c r="G3719" t="s">
        <v>11525</v>
      </c>
      <c r="H3719" t="s">
        <v>11525</v>
      </c>
      <c r="I3719" t="s">
        <v>11588</v>
      </c>
      <c r="J3719" t="s">
        <v>11646</v>
      </c>
      <c r="K3719" t="s">
        <v>11647</v>
      </c>
      <c r="L3719" t="s">
        <v>11648</v>
      </c>
      <c r="M3719" t="s">
        <v>11649</v>
      </c>
      <c r="N3719" t="s">
        <v>6213</v>
      </c>
      <c r="O3719" t="s">
        <v>11849</v>
      </c>
      <c r="Q3719" s="4" t="s">
        <v>80</v>
      </c>
      <c r="R3719" s="6" t="s">
        <v>11634</v>
      </c>
      <c r="S3719" t="s">
        <v>3390</v>
      </c>
    </row>
    <row r="3720" spans="2:19" x14ac:dyDescent="0.85">
      <c r="B3720" t="s">
        <v>11588</v>
      </c>
      <c r="C3720" t="s">
        <v>11588</v>
      </c>
      <c r="D3720" t="s">
        <v>11588</v>
      </c>
      <c r="F3720" t="s">
        <v>11850</v>
      </c>
      <c r="G3720" t="s">
        <v>11850</v>
      </c>
      <c r="H3720" t="s">
        <v>11850</v>
      </c>
      <c r="I3720" t="s">
        <v>11850</v>
      </c>
      <c r="J3720" t="s">
        <v>11646</v>
      </c>
      <c r="K3720" t="s">
        <v>11647</v>
      </c>
      <c r="L3720" t="s">
        <v>11648</v>
      </c>
      <c r="M3720" t="s">
        <v>11649</v>
      </c>
      <c r="N3720" t="s">
        <v>6213</v>
      </c>
      <c r="O3720" t="s">
        <v>11849</v>
      </c>
      <c r="Q3720" s="4" t="s">
        <v>81</v>
      </c>
      <c r="R3720" s="6" t="s">
        <v>11634</v>
      </c>
      <c r="S3720" t="s">
        <v>3391</v>
      </c>
    </row>
    <row r="3721" spans="2:19" x14ac:dyDescent="0.85">
      <c r="B3721" t="s">
        <v>11588</v>
      </c>
      <c r="C3721" t="s">
        <v>11588</v>
      </c>
      <c r="D3721" t="s">
        <v>11587</v>
      </c>
      <c r="F3721" t="s">
        <v>11588</v>
      </c>
      <c r="G3721" t="s">
        <v>11866</v>
      </c>
      <c r="H3721" t="s">
        <v>11535</v>
      </c>
      <c r="I3721" t="s">
        <v>11588</v>
      </c>
      <c r="J3721" t="s">
        <v>11646</v>
      </c>
      <c r="K3721" t="s">
        <v>11647</v>
      </c>
      <c r="L3721" t="s">
        <v>11648</v>
      </c>
      <c r="M3721" t="s">
        <v>11649</v>
      </c>
      <c r="N3721" t="s">
        <v>6213</v>
      </c>
      <c r="O3721" t="s">
        <v>11849</v>
      </c>
      <c r="Q3721" s="4" t="s">
        <v>82</v>
      </c>
      <c r="R3721" s="6" t="s">
        <v>11634</v>
      </c>
      <c r="S3721" t="s">
        <v>3392</v>
      </c>
    </row>
    <row r="3722" spans="2:19" x14ac:dyDescent="0.85">
      <c r="B3722" t="s">
        <v>11588</v>
      </c>
      <c r="C3722" t="s">
        <v>11588</v>
      </c>
      <c r="D3722" t="s">
        <v>11587</v>
      </c>
      <c r="F3722" t="s">
        <v>11588</v>
      </c>
      <c r="G3722" t="s">
        <v>11525</v>
      </c>
      <c r="H3722" t="s">
        <v>11525</v>
      </c>
      <c r="I3722" t="s">
        <v>11588</v>
      </c>
      <c r="J3722" t="s">
        <v>11646</v>
      </c>
      <c r="K3722" t="s">
        <v>11647</v>
      </c>
      <c r="L3722" t="s">
        <v>11648</v>
      </c>
      <c r="M3722" t="s">
        <v>11649</v>
      </c>
      <c r="N3722" t="s">
        <v>6213</v>
      </c>
      <c r="O3722" t="s">
        <v>11849</v>
      </c>
      <c r="Q3722" s="4" t="s">
        <v>83</v>
      </c>
      <c r="R3722" s="6" t="s">
        <v>11634</v>
      </c>
      <c r="S3722" t="s">
        <v>11895</v>
      </c>
    </row>
    <row r="3723" spans="2:19" x14ac:dyDescent="0.85">
      <c r="B3723" t="s">
        <v>11588</v>
      </c>
      <c r="C3723" t="s">
        <v>11588</v>
      </c>
      <c r="D3723" t="s">
        <v>11588</v>
      </c>
      <c r="F3723" t="s">
        <v>11850</v>
      </c>
      <c r="G3723" t="s">
        <v>11850</v>
      </c>
      <c r="H3723" t="s">
        <v>11850</v>
      </c>
      <c r="I3723" t="s">
        <v>11850</v>
      </c>
      <c r="J3723" t="s">
        <v>11646</v>
      </c>
      <c r="K3723" t="s">
        <v>11647</v>
      </c>
      <c r="L3723" t="s">
        <v>11648</v>
      </c>
      <c r="M3723" t="s">
        <v>11649</v>
      </c>
      <c r="N3723" t="s">
        <v>6213</v>
      </c>
      <c r="O3723" t="s">
        <v>11849</v>
      </c>
      <c r="Q3723" s="4" t="s">
        <v>84</v>
      </c>
      <c r="R3723" s="6" t="s">
        <v>11634</v>
      </c>
      <c r="S3723" t="s">
        <v>3393</v>
      </c>
    </row>
    <row r="3724" spans="2:19" x14ac:dyDescent="0.85">
      <c r="B3724" t="s">
        <v>11588</v>
      </c>
      <c r="C3724" t="s">
        <v>11588</v>
      </c>
      <c r="D3724" t="s">
        <v>11587</v>
      </c>
      <c r="F3724" t="s">
        <v>11588</v>
      </c>
      <c r="G3724" t="s">
        <v>11864</v>
      </c>
      <c r="H3724" t="s">
        <v>11529</v>
      </c>
      <c r="I3724" t="s">
        <v>11588</v>
      </c>
      <c r="J3724" t="s">
        <v>11646</v>
      </c>
      <c r="K3724" t="s">
        <v>11647</v>
      </c>
      <c r="L3724" t="s">
        <v>11648</v>
      </c>
      <c r="M3724" t="s">
        <v>11649</v>
      </c>
      <c r="N3724" t="s">
        <v>6213</v>
      </c>
      <c r="O3724" t="s">
        <v>11849</v>
      </c>
      <c r="Q3724" s="4" t="s">
        <v>85</v>
      </c>
      <c r="R3724" s="6" t="s">
        <v>11634</v>
      </c>
      <c r="S3724" t="s">
        <v>3394</v>
      </c>
    </row>
    <row r="3725" spans="2:19" x14ac:dyDescent="0.85">
      <c r="B3725" t="s">
        <v>11588</v>
      </c>
      <c r="C3725" t="s">
        <v>11588</v>
      </c>
      <c r="D3725" t="s">
        <v>11587</v>
      </c>
      <c r="F3725" t="s">
        <v>11588</v>
      </c>
      <c r="G3725" t="s">
        <v>11525</v>
      </c>
      <c r="H3725" t="s">
        <v>11525</v>
      </c>
      <c r="I3725" t="s">
        <v>11588</v>
      </c>
      <c r="J3725" t="s">
        <v>11646</v>
      </c>
      <c r="K3725" t="s">
        <v>11647</v>
      </c>
      <c r="L3725" t="s">
        <v>11648</v>
      </c>
      <c r="M3725" t="s">
        <v>11649</v>
      </c>
      <c r="N3725" t="s">
        <v>5422</v>
      </c>
      <c r="O3725" t="s">
        <v>11849</v>
      </c>
      <c r="Q3725" s="4" t="s">
        <v>86</v>
      </c>
      <c r="R3725" s="6" t="s">
        <v>11634</v>
      </c>
      <c r="S3725" t="s">
        <v>3395</v>
      </c>
    </row>
    <row r="3726" spans="2:19" x14ac:dyDescent="0.85">
      <c r="B3726" t="s">
        <v>11588</v>
      </c>
      <c r="C3726" t="s">
        <v>11588</v>
      </c>
      <c r="D3726" t="s">
        <v>11588</v>
      </c>
      <c r="F3726" t="s">
        <v>11850</v>
      </c>
      <c r="G3726" t="s">
        <v>11850</v>
      </c>
      <c r="H3726" t="s">
        <v>11850</v>
      </c>
      <c r="I3726" t="s">
        <v>11850</v>
      </c>
      <c r="J3726" t="s">
        <v>11646</v>
      </c>
      <c r="K3726" t="s">
        <v>11647</v>
      </c>
      <c r="L3726" t="s">
        <v>11648</v>
      </c>
      <c r="M3726" t="s">
        <v>11649</v>
      </c>
      <c r="N3726" t="s">
        <v>5422</v>
      </c>
      <c r="O3726" t="s">
        <v>11849</v>
      </c>
      <c r="Q3726" s="4" t="s">
        <v>87</v>
      </c>
      <c r="R3726" s="6" t="s">
        <v>11634</v>
      </c>
      <c r="S3726" t="s">
        <v>3396</v>
      </c>
    </row>
    <row r="3727" spans="2:19" x14ac:dyDescent="0.85">
      <c r="B3727" t="s">
        <v>11588</v>
      </c>
      <c r="C3727" t="s">
        <v>11588</v>
      </c>
      <c r="D3727" t="s">
        <v>11587</v>
      </c>
      <c r="F3727" t="s">
        <v>11588</v>
      </c>
      <c r="G3727" t="s">
        <v>11865</v>
      </c>
      <c r="H3727" t="s">
        <v>11525</v>
      </c>
      <c r="I3727" t="s">
        <v>11542</v>
      </c>
      <c r="J3727" t="s">
        <v>11646</v>
      </c>
      <c r="K3727" t="s">
        <v>11647</v>
      </c>
      <c r="L3727" t="s">
        <v>11648</v>
      </c>
      <c r="M3727" t="s">
        <v>11649</v>
      </c>
      <c r="N3727" t="s">
        <v>5422</v>
      </c>
      <c r="O3727" t="s">
        <v>11849</v>
      </c>
      <c r="Q3727" s="4" t="s">
        <v>88</v>
      </c>
      <c r="R3727" s="6" t="s">
        <v>11634</v>
      </c>
      <c r="S3727" t="s">
        <v>3397</v>
      </c>
    </row>
    <row r="3728" spans="2:19" x14ac:dyDescent="0.85">
      <c r="B3728" t="s">
        <v>11588</v>
      </c>
      <c r="C3728" t="s">
        <v>11588</v>
      </c>
      <c r="D3728" t="s">
        <v>11588</v>
      </c>
      <c r="F3728" t="s">
        <v>11850</v>
      </c>
      <c r="G3728" t="s">
        <v>11850</v>
      </c>
      <c r="H3728" t="s">
        <v>11850</v>
      </c>
      <c r="I3728" t="s">
        <v>11850</v>
      </c>
      <c r="J3728" t="s">
        <v>11646</v>
      </c>
      <c r="K3728" t="s">
        <v>11647</v>
      </c>
      <c r="L3728" t="s">
        <v>11648</v>
      </c>
      <c r="M3728" t="s">
        <v>11649</v>
      </c>
      <c r="N3728" t="s">
        <v>5422</v>
      </c>
      <c r="O3728" t="s">
        <v>11849</v>
      </c>
      <c r="Q3728" s="4" t="s">
        <v>89</v>
      </c>
      <c r="R3728" s="6" t="s">
        <v>11634</v>
      </c>
      <c r="S3728" t="s">
        <v>3398</v>
      </c>
    </row>
    <row r="3729" spans="2:19" x14ac:dyDescent="0.85">
      <c r="B3729" t="s">
        <v>11588</v>
      </c>
      <c r="C3729" t="s">
        <v>11588</v>
      </c>
      <c r="D3729" t="s">
        <v>11587</v>
      </c>
      <c r="F3729" t="s">
        <v>11588</v>
      </c>
      <c r="G3729" t="s">
        <v>11525</v>
      </c>
      <c r="H3729" t="s">
        <v>11525</v>
      </c>
      <c r="I3729" t="s">
        <v>11556</v>
      </c>
      <c r="J3729" t="s">
        <v>11646</v>
      </c>
      <c r="K3729" t="s">
        <v>11647</v>
      </c>
      <c r="L3729" t="s">
        <v>11648</v>
      </c>
      <c r="M3729" t="s">
        <v>11649</v>
      </c>
      <c r="N3729" t="s">
        <v>11655</v>
      </c>
      <c r="O3729" t="s">
        <v>11849</v>
      </c>
      <c r="Q3729" s="4" t="s">
        <v>90</v>
      </c>
      <c r="R3729" s="6" t="s">
        <v>11634</v>
      </c>
      <c r="S3729" t="s">
        <v>3399</v>
      </c>
    </row>
    <row r="3730" spans="2:19" x14ac:dyDescent="0.85">
      <c r="B3730" t="s">
        <v>11588</v>
      </c>
      <c r="C3730" t="s">
        <v>11588</v>
      </c>
      <c r="D3730" t="s">
        <v>11588</v>
      </c>
      <c r="F3730" t="s">
        <v>11850</v>
      </c>
      <c r="G3730" t="s">
        <v>11850</v>
      </c>
      <c r="H3730" t="s">
        <v>11850</v>
      </c>
      <c r="I3730" t="s">
        <v>11850</v>
      </c>
      <c r="J3730" t="s">
        <v>11646</v>
      </c>
      <c r="K3730" t="s">
        <v>11647</v>
      </c>
      <c r="L3730" t="s">
        <v>11648</v>
      </c>
      <c r="M3730" t="s">
        <v>11649</v>
      </c>
      <c r="N3730" t="s">
        <v>11655</v>
      </c>
      <c r="O3730" t="s">
        <v>11849</v>
      </c>
      <c r="Q3730" s="4" t="s">
        <v>91</v>
      </c>
      <c r="R3730" s="6" t="s">
        <v>11634</v>
      </c>
      <c r="S3730" t="s">
        <v>3400</v>
      </c>
    </row>
    <row r="3731" spans="2:19" x14ac:dyDescent="0.85">
      <c r="B3731" t="s">
        <v>11588</v>
      </c>
      <c r="C3731" t="s">
        <v>11588</v>
      </c>
      <c r="D3731" t="s">
        <v>11586</v>
      </c>
      <c r="F3731" t="s">
        <v>11588</v>
      </c>
      <c r="G3731" t="s">
        <v>11866</v>
      </c>
      <c r="H3731" t="s">
        <v>11525</v>
      </c>
      <c r="I3731" t="s">
        <v>11588</v>
      </c>
      <c r="J3731" t="s">
        <v>11646</v>
      </c>
      <c r="K3731" t="s">
        <v>11647</v>
      </c>
      <c r="L3731" t="s">
        <v>11648</v>
      </c>
      <c r="M3731" t="s">
        <v>11649</v>
      </c>
      <c r="N3731" t="s">
        <v>11657</v>
      </c>
      <c r="O3731" t="s">
        <v>11849</v>
      </c>
      <c r="Q3731" s="4" t="s">
        <v>94</v>
      </c>
      <c r="R3731" s="6" t="s">
        <v>11634</v>
      </c>
      <c r="S3731" t="s">
        <v>3402</v>
      </c>
    </row>
    <row r="3732" spans="2:19" x14ac:dyDescent="0.85">
      <c r="B3732" t="s">
        <v>11588</v>
      </c>
      <c r="C3732" t="s">
        <v>11588</v>
      </c>
      <c r="D3732" t="s">
        <v>11588</v>
      </c>
      <c r="F3732" t="s">
        <v>11850</v>
      </c>
      <c r="G3732" t="s">
        <v>11850</v>
      </c>
      <c r="H3732" t="s">
        <v>11850</v>
      </c>
      <c r="I3732" t="s">
        <v>11850</v>
      </c>
      <c r="J3732" t="s">
        <v>11646</v>
      </c>
      <c r="K3732" t="s">
        <v>11647</v>
      </c>
      <c r="L3732" t="s">
        <v>11648</v>
      </c>
      <c r="M3732" t="s">
        <v>11649</v>
      </c>
      <c r="N3732" t="s">
        <v>11657</v>
      </c>
      <c r="O3732" t="s">
        <v>11849</v>
      </c>
      <c r="Q3732" s="4" t="s">
        <v>95</v>
      </c>
      <c r="R3732" s="6" t="s">
        <v>11634</v>
      </c>
      <c r="S3732" t="s">
        <v>3403</v>
      </c>
    </row>
    <row r="3733" spans="2:19" x14ac:dyDescent="0.85">
      <c r="B3733" t="s">
        <v>11588</v>
      </c>
      <c r="C3733" t="s">
        <v>11588</v>
      </c>
      <c r="D3733" t="s">
        <v>11586</v>
      </c>
      <c r="F3733" t="s">
        <v>11588</v>
      </c>
      <c r="G3733" t="s">
        <v>11866</v>
      </c>
      <c r="H3733" t="s">
        <v>11531</v>
      </c>
      <c r="I3733" t="s">
        <v>11588</v>
      </c>
      <c r="J3733" t="s">
        <v>11646</v>
      </c>
      <c r="K3733" t="s">
        <v>11647</v>
      </c>
      <c r="L3733" t="s">
        <v>11648</v>
      </c>
      <c r="M3733" t="s">
        <v>11649</v>
      </c>
      <c r="N3733" t="s">
        <v>11657</v>
      </c>
      <c r="O3733" t="s">
        <v>11849</v>
      </c>
      <c r="Q3733" s="4" t="s">
        <v>96</v>
      </c>
      <c r="R3733" s="6" t="s">
        <v>11634</v>
      </c>
      <c r="S3733" t="s">
        <v>3404</v>
      </c>
    </row>
    <row r="3734" spans="2:19" x14ac:dyDescent="0.85">
      <c r="B3734" t="s">
        <v>11588</v>
      </c>
      <c r="C3734" t="s">
        <v>11588</v>
      </c>
      <c r="D3734" t="s">
        <v>11588</v>
      </c>
      <c r="F3734" t="s">
        <v>11850</v>
      </c>
      <c r="G3734" t="s">
        <v>11850</v>
      </c>
      <c r="H3734" t="s">
        <v>11850</v>
      </c>
      <c r="I3734" t="s">
        <v>11850</v>
      </c>
      <c r="J3734" t="s">
        <v>11646</v>
      </c>
      <c r="K3734" t="s">
        <v>11647</v>
      </c>
      <c r="L3734" t="s">
        <v>11648</v>
      </c>
      <c r="M3734" t="s">
        <v>11649</v>
      </c>
      <c r="N3734" t="s">
        <v>11657</v>
      </c>
      <c r="O3734" t="s">
        <v>11849</v>
      </c>
      <c r="Q3734" s="4" t="s">
        <v>97</v>
      </c>
      <c r="R3734" s="6" t="s">
        <v>11634</v>
      </c>
      <c r="S3734" t="s">
        <v>3405</v>
      </c>
    </row>
    <row r="3735" spans="2:19" x14ac:dyDescent="0.85">
      <c r="B3735" t="s">
        <v>11588</v>
      </c>
      <c r="C3735" t="s">
        <v>11588</v>
      </c>
      <c r="D3735" t="s">
        <v>11585</v>
      </c>
      <c r="F3735" t="s">
        <v>11546</v>
      </c>
      <c r="G3735" t="s">
        <v>11525</v>
      </c>
      <c r="H3735" t="s">
        <v>11525</v>
      </c>
      <c r="I3735" t="s">
        <v>11547</v>
      </c>
      <c r="J3735" t="s">
        <v>11646</v>
      </c>
      <c r="K3735" t="s">
        <v>11647</v>
      </c>
      <c r="L3735" t="s">
        <v>11648</v>
      </c>
      <c r="M3735" t="s">
        <v>11658</v>
      </c>
      <c r="N3735" t="s">
        <v>11659</v>
      </c>
      <c r="O3735" t="s">
        <v>11849</v>
      </c>
      <c r="Q3735" s="4" t="s">
        <v>99</v>
      </c>
      <c r="R3735" s="6" t="s">
        <v>11634</v>
      </c>
      <c r="S3735" t="s">
        <v>11897</v>
      </c>
    </row>
    <row r="3736" spans="2:19" x14ac:dyDescent="0.85">
      <c r="B3736" t="s">
        <v>11588</v>
      </c>
      <c r="C3736" t="s">
        <v>11588</v>
      </c>
      <c r="D3736" t="s">
        <v>11588</v>
      </c>
      <c r="F3736" t="s">
        <v>11850</v>
      </c>
      <c r="G3736" t="s">
        <v>11850</v>
      </c>
      <c r="H3736" t="s">
        <v>11850</v>
      </c>
      <c r="I3736" t="s">
        <v>11850</v>
      </c>
      <c r="J3736" t="s">
        <v>11646</v>
      </c>
      <c r="K3736" t="s">
        <v>11647</v>
      </c>
      <c r="L3736" t="s">
        <v>11648</v>
      </c>
      <c r="M3736" t="s">
        <v>11658</v>
      </c>
      <c r="N3736" t="s">
        <v>11659</v>
      </c>
      <c r="O3736" t="s">
        <v>11849</v>
      </c>
      <c r="Q3736" s="4" t="s">
        <v>100</v>
      </c>
      <c r="R3736" s="6" t="s">
        <v>11634</v>
      </c>
      <c r="S3736" t="s">
        <v>11898</v>
      </c>
    </row>
    <row r="3737" spans="2:19" x14ac:dyDescent="0.85">
      <c r="B3737" t="s">
        <v>11588</v>
      </c>
      <c r="C3737" t="s">
        <v>11588</v>
      </c>
      <c r="D3737" t="s">
        <v>11587</v>
      </c>
      <c r="F3737" t="s">
        <v>11588</v>
      </c>
      <c r="G3737" t="s">
        <v>11525</v>
      </c>
      <c r="H3737" t="s">
        <v>11525</v>
      </c>
      <c r="I3737" t="s">
        <v>11588</v>
      </c>
      <c r="J3737" t="s">
        <v>11646</v>
      </c>
      <c r="K3737" t="s">
        <v>11647</v>
      </c>
      <c r="L3737" t="s">
        <v>11648</v>
      </c>
      <c r="M3737" t="s">
        <v>11658</v>
      </c>
      <c r="N3737" t="s">
        <v>11659</v>
      </c>
      <c r="O3737" t="s">
        <v>11849</v>
      </c>
      <c r="Q3737" s="4" t="s">
        <v>101</v>
      </c>
      <c r="R3737" s="6" t="s">
        <v>11634</v>
      </c>
      <c r="S3737" t="s">
        <v>11899</v>
      </c>
    </row>
    <row r="3738" spans="2:19" x14ac:dyDescent="0.85">
      <c r="B3738" t="s">
        <v>11588</v>
      </c>
      <c r="C3738" t="s">
        <v>11588</v>
      </c>
      <c r="D3738" t="s">
        <v>11588</v>
      </c>
      <c r="F3738" t="s">
        <v>11850</v>
      </c>
      <c r="G3738" t="s">
        <v>11850</v>
      </c>
      <c r="H3738" t="s">
        <v>11850</v>
      </c>
      <c r="I3738" t="s">
        <v>11850</v>
      </c>
      <c r="J3738" t="s">
        <v>11646</v>
      </c>
      <c r="K3738" t="s">
        <v>11647</v>
      </c>
      <c r="L3738" t="s">
        <v>11648</v>
      </c>
      <c r="M3738" t="s">
        <v>11658</v>
      </c>
      <c r="N3738" t="s">
        <v>11659</v>
      </c>
      <c r="O3738" t="s">
        <v>11849</v>
      </c>
      <c r="Q3738" s="4" t="s">
        <v>102</v>
      </c>
      <c r="R3738" s="6" t="s">
        <v>11634</v>
      </c>
      <c r="S3738" t="s">
        <v>11900</v>
      </c>
    </row>
    <row r="3739" spans="2:19" x14ac:dyDescent="0.85">
      <c r="B3739" t="s">
        <v>11588</v>
      </c>
      <c r="C3739" t="s">
        <v>11588</v>
      </c>
      <c r="D3739" t="s">
        <v>11586</v>
      </c>
      <c r="F3739" t="s">
        <v>11588</v>
      </c>
      <c r="G3739" t="s">
        <v>11864</v>
      </c>
      <c r="H3739" t="s">
        <v>11525</v>
      </c>
      <c r="I3739" t="s">
        <v>11588</v>
      </c>
      <c r="J3739" t="s">
        <v>11646</v>
      </c>
      <c r="K3739" t="s">
        <v>11647</v>
      </c>
      <c r="L3739" t="s">
        <v>11648</v>
      </c>
      <c r="M3739" t="s">
        <v>11658</v>
      </c>
      <c r="N3739" t="s">
        <v>11659</v>
      </c>
      <c r="O3739" t="s">
        <v>11849</v>
      </c>
      <c r="Q3739" s="4" t="s">
        <v>103</v>
      </c>
      <c r="R3739" s="6" t="s">
        <v>11634</v>
      </c>
      <c r="S3739" t="s">
        <v>3407</v>
      </c>
    </row>
    <row r="3740" spans="2:19" x14ac:dyDescent="0.85">
      <c r="B3740" t="s">
        <v>11588</v>
      </c>
      <c r="C3740" t="s">
        <v>11588</v>
      </c>
      <c r="D3740" t="s">
        <v>11585</v>
      </c>
      <c r="F3740" t="s">
        <v>11588</v>
      </c>
      <c r="G3740" t="s">
        <v>11865</v>
      </c>
      <c r="H3740" t="s">
        <v>11525</v>
      </c>
      <c r="I3740" t="s">
        <v>11588</v>
      </c>
      <c r="J3740" t="s">
        <v>11646</v>
      </c>
      <c r="K3740" t="s">
        <v>11647</v>
      </c>
      <c r="L3740" t="s">
        <v>11648</v>
      </c>
      <c r="M3740" t="s">
        <v>11658</v>
      </c>
      <c r="N3740" t="s">
        <v>11659</v>
      </c>
      <c r="O3740" t="s">
        <v>11849</v>
      </c>
      <c r="Q3740" s="4" t="s">
        <v>104</v>
      </c>
      <c r="R3740" s="6" t="s">
        <v>11634</v>
      </c>
      <c r="S3740" t="s">
        <v>11901</v>
      </c>
    </row>
    <row r="3741" spans="2:19" x14ac:dyDescent="0.85">
      <c r="B3741" t="s">
        <v>11588</v>
      </c>
      <c r="C3741" t="s">
        <v>11588</v>
      </c>
      <c r="D3741" t="s">
        <v>11588</v>
      </c>
      <c r="F3741" t="s">
        <v>11850</v>
      </c>
      <c r="G3741" t="s">
        <v>11850</v>
      </c>
      <c r="H3741" t="s">
        <v>11850</v>
      </c>
      <c r="I3741" t="s">
        <v>11850</v>
      </c>
      <c r="J3741" t="s">
        <v>11646</v>
      </c>
      <c r="K3741" t="s">
        <v>11647</v>
      </c>
      <c r="L3741" t="s">
        <v>11648</v>
      </c>
      <c r="M3741" t="s">
        <v>11658</v>
      </c>
      <c r="N3741" t="s">
        <v>11659</v>
      </c>
      <c r="O3741" t="s">
        <v>11849</v>
      </c>
      <c r="Q3741" s="4" t="s">
        <v>105</v>
      </c>
      <c r="R3741" s="6" t="s">
        <v>11634</v>
      </c>
      <c r="S3741" t="s">
        <v>3408</v>
      </c>
    </row>
    <row r="3742" spans="2:19" x14ac:dyDescent="0.85">
      <c r="B3742" t="s">
        <v>11588</v>
      </c>
      <c r="C3742" t="s">
        <v>11588</v>
      </c>
      <c r="D3742" t="s">
        <v>11585</v>
      </c>
      <c r="F3742" t="s">
        <v>11588</v>
      </c>
      <c r="G3742" t="s">
        <v>11525</v>
      </c>
      <c r="H3742" t="s">
        <v>11525</v>
      </c>
      <c r="I3742" t="s">
        <v>11588</v>
      </c>
      <c r="J3742" t="s">
        <v>11646</v>
      </c>
      <c r="K3742" t="s">
        <v>11647</v>
      </c>
      <c r="L3742" t="s">
        <v>11648</v>
      </c>
      <c r="M3742" t="s">
        <v>11658</v>
      </c>
      <c r="N3742" t="s">
        <v>11659</v>
      </c>
      <c r="O3742" t="s">
        <v>11849</v>
      </c>
      <c r="Q3742" s="4" t="s">
        <v>106</v>
      </c>
      <c r="R3742" s="6" t="s">
        <v>11634</v>
      </c>
      <c r="S3742" t="s">
        <v>3409</v>
      </c>
    </row>
    <row r="3743" spans="2:19" x14ac:dyDescent="0.85">
      <c r="B3743" t="s">
        <v>11588</v>
      </c>
      <c r="C3743" t="s">
        <v>11588</v>
      </c>
      <c r="D3743" t="s">
        <v>11588</v>
      </c>
      <c r="F3743" t="s">
        <v>11850</v>
      </c>
      <c r="G3743" t="s">
        <v>11850</v>
      </c>
      <c r="H3743" t="s">
        <v>11850</v>
      </c>
      <c r="I3743" t="s">
        <v>11850</v>
      </c>
      <c r="J3743" t="s">
        <v>11646</v>
      </c>
      <c r="K3743" t="s">
        <v>11647</v>
      </c>
      <c r="L3743" t="s">
        <v>11648</v>
      </c>
      <c r="M3743" t="s">
        <v>11658</v>
      </c>
      <c r="N3743" t="s">
        <v>11659</v>
      </c>
      <c r="O3743" t="s">
        <v>11849</v>
      </c>
      <c r="Q3743" s="4" t="s">
        <v>107</v>
      </c>
      <c r="R3743" s="6" t="s">
        <v>11634</v>
      </c>
      <c r="S3743" t="s">
        <v>3410</v>
      </c>
    </row>
    <row r="3744" spans="2:19" x14ac:dyDescent="0.85">
      <c r="B3744" t="s">
        <v>11588</v>
      </c>
      <c r="C3744" t="s">
        <v>11588</v>
      </c>
      <c r="D3744" t="s">
        <v>11586</v>
      </c>
      <c r="F3744" t="s">
        <v>11588</v>
      </c>
      <c r="G3744" t="s">
        <v>11865</v>
      </c>
      <c r="H3744" t="s">
        <v>11525</v>
      </c>
      <c r="I3744" t="s">
        <v>11588</v>
      </c>
      <c r="J3744" t="s">
        <v>11646</v>
      </c>
      <c r="K3744" t="s">
        <v>11647</v>
      </c>
      <c r="L3744" t="s">
        <v>11648</v>
      </c>
      <c r="M3744" t="s">
        <v>11658</v>
      </c>
      <c r="N3744" t="s">
        <v>11659</v>
      </c>
      <c r="O3744" t="s">
        <v>11849</v>
      </c>
      <c r="Q3744" s="4" t="s">
        <v>108</v>
      </c>
      <c r="R3744" s="6" t="s">
        <v>11634</v>
      </c>
      <c r="S3744" t="s">
        <v>3411</v>
      </c>
    </row>
    <row r="3745" spans="2:19" x14ac:dyDescent="0.85">
      <c r="B3745" t="s">
        <v>11588</v>
      </c>
      <c r="C3745" t="s">
        <v>11588</v>
      </c>
      <c r="D3745" t="s">
        <v>11587</v>
      </c>
      <c r="F3745" t="s">
        <v>11588</v>
      </c>
      <c r="G3745" t="s">
        <v>11864</v>
      </c>
      <c r="H3745" t="s">
        <v>11525</v>
      </c>
      <c r="I3745" t="s">
        <v>11588</v>
      </c>
      <c r="J3745" t="s">
        <v>11646</v>
      </c>
      <c r="K3745" t="s">
        <v>11647</v>
      </c>
      <c r="L3745" t="s">
        <v>11648</v>
      </c>
      <c r="M3745" t="s">
        <v>11658</v>
      </c>
      <c r="N3745" t="s">
        <v>11659</v>
      </c>
      <c r="O3745" t="s">
        <v>11849</v>
      </c>
      <c r="Q3745" s="4" t="s">
        <v>109</v>
      </c>
      <c r="R3745" s="6" t="s">
        <v>11634</v>
      </c>
      <c r="S3745" t="s">
        <v>3412</v>
      </c>
    </row>
    <row r="3746" spans="2:19" x14ac:dyDescent="0.85">
      <c r="B3746" t="s">
        <v>11588</v>
      </c>
      <c r="C3746" t="s">
        <v>11588</v>
      </c>
      <c r="D3746" t="s">
        <v>11585</v>
      </c>
      <c r="F3746" t="s">
        <v>11588</v>
      </c>
      <c r="G3746" t="s">
        <v>11864</v>
      </c>
      <c r="H3746" t="s">
        <v>11535</v>
      </c>
      <c r="I3746" t="s">
        <v>11588</v>
      </c>
      <c r="J3746" t="s">
        <v>11646</v>
      </c>
      <c r="K3746" t="s">
        <v>11647</v>
      </c>
      <c r="L3746" t="s">
        <v>11648</v>
      </c>
      <c r="M3746" t="s">
        <v>11658</v>
      </c>
      <c r="N3746" t="s">
        <v>11659</v>
      </c>
      <c r="O3746" t="s">
        <v>11849</v>
      </c>
      <c r="Q3746" s="4" t="s">
        <v>110</v>
      </c>
      <c r="R3746" s="6" t="s">
        <v>11634</v>
      </c>
      <c r="S3746" t="s">
        <v>3413</v>
      </c>
    </row>
    <row r="3747" spans="2:19" x14ac:dyDescent="0.85">
      <c r="B3747" t="s">
        <v>11588</v>
      </c>
      <c r="C3747" t="s">
        <v>11588</v>
      </c>
      <c r="D3747" t="s">
        <v>11588</v>
      </c>
      <c r="F3747" t="s">
        <v>11850</v>
      </c>
      <c r="G3747" t="s">
        <v>11864</v>
      </c>
      <c r="H3747" t="s">
        <v>11536</v>
      </c>
      <c r="I3747" t="s">
        <v>11588</v>
      </c>
      <c r="J3747" t="s">
        <v>11646</v>
      </c>
      <c r="K3747" t="s">
        <v>11647</v>
      </c>
      <c r="L3747" t="s">
        <v>11648</v>
      </c>
      <c r="M3747" t="s">
        <v>11658</v>
      </c>
      <c r="N3747" t="s">
        <v>11659</v>
      </c>
      <c r="O3747" t="s">
        <v>11849</v>
      </c>
      <c r="Q3747" s="4" t="s">
        <v>111</v>
      </c>
      <c r="R3747" s="6" t="s">
        <v>11634</v>
      </c>
      <c r="S3747" t="s">
        <v>3414</v>
      </c>
    </row>
    <row r="3748" spans="2:19" x14ac:dyDescent="0.85">
      <c r="B3748" t="s">
        <v>11588</v>
      </c>
      <c r="C3748" t="s">
        <v>11588</v>
      </c>
      <c r="D3748" t="s">
        <v>11586</v>
      </c>
      <c r="F3748" t="s">
        <v>11588</v>
      </c>
      <c r="G3748" t="s">
        <v>11552</v>
      </c>
      <c r="H3748" t="s">
        <v>11525</v>
      </c>
      <c r="I3748" t="s">
        <v>11588</v>
      </c>
      <c r="J3748" t="s">
        <v>11646</v>
      </c>
      <c r="K3748" t="s">
        <v>11647</v>
      </c>
      <c r="L3748" t="s">
        <v>11648</v>
      </c>
      <c r="M3748" t="s">
        <v>11658</v>
      </c>
      <c r="N3748" t="s">
        <v>11659</v>
      </c>
      <c r="O3748" t="s">
        <v>11849</v>
      </c>
      <c r="Q3748" s="4" t="s">
        <v>112</v>
      </c>
      <c r="R3748" s="6" t="s">
        <v>11634</v>
      </c>
      <c r="S3748" t="s">
        <v>11902</v>
      </c>
    </row>
    <row r="3749" spans="2:19" x14ac:dyDescent="0.85">
      <c r="B3749" t="s">
        <v>11588</v>
      </c>
      <c r="C3749" t="s">
        <v>11588</v>
      </c>
      <c r="D3749" t="s">
        <v>11587</v>
      </c>
      <c r="F3749" t="s">
        <v>11588</v>
      </c>
      <c r="G3749" t="s">
        <v>11865</v>
      </c>
      <c r="H3749" t="s">
        <v>11529</v>
      </c>
      <c r="I3749" t="s">
        <v>11588</v>
      </c>
      <c r="J3749" t="s">
        <v>11646</v>
      </c>
      <c r="K3749" t="s">
        <v>11647</v>
      </c>
      <c r="L3749" t="s">
        <v>11648</v>
      </c>
      <c r="M3749" t="s">
        <v>11658</v>
      </c>
      <c r="N3749" t="s">
        <v>11659</v>
      </c>
      <c r="O3749" t="s">
        <v>11849</v>
      </c>
      <c r="Q3749" s="4" t="s">
        <v>113</v>
      </c>
      <c r="R3749" s="6" t="s">
        <v>11634</v>
      </c>
      <c r="S3749" t="s">
        <v>3415</v>
      </c>
    </row>
    <row r="3750" spans="2:19" x14ac:dyDescent="0.85">
      <c r="B3750" t="s">
        <v>11588</v>
      </c>
      <c r="C3750" t="s">
        <v>11588</v>
      </c>
      <c r="D3750" t="s">
        <v>11588</v>
      </c>
      <c r="F3750" t="s">
        <v>11850</v>
      </c>
      <c r="G3750" t="s">
        <v>11850</v>
      </c>
      <c r="H3750" t="s">
        <v>11850</v>
      </c>
      <c r="I3750" t="s">
        <v>11850</v>
      </c>
      <c r="J3750" t="s">
        <v>11646</v>
      </c>
      <c r="K3750" t="s">
        <v>11647</v>
      </c>
      <c r="L3750" t="s">
        <v>11648</v>
      </c>
      <c r="M3750" t="s">
        <v>11658</v>
      </c>
      <c r="N3750" t="s">
        <v>11659</v>
      </c>
      <c r="O3750" t="s">
        <v>11849</v>
      </c>
      <c r="Q3750" s="4" t="s">
        <v>114</v>
      </c>
      <c r="R3750" s="6" t="s">
        <v>11634</v>
      </c>
      <c r="S3750" t="s">
        <v>11903</v>
      </c>
    </row>
    <row r="3751" spans="2:19" x14ac:dyDescent="0.85">
      <c r="B3751" t="s">
        <v>11588</v>
      </c>
      <c r="C3751" t="s">
        <v>11588</v>
      </c>
      <c r="D3751" t="s">
        <v>11585</v>
      </c>
      <c r="F3751" t="s">
        <v>11588</v>
      </c>
      <c r="G3751" t="s">
        <v>11865</v>
      </c>
      <c r="H3751" t="s">
        <v>11525</v>
      </c>
      <c r="I3751" t="s">
        <v>11562</v>
      </c>
      <c r="J3751" t="s">
        <v>11646</v>
      </c>
      <c r="K3751" t="s">
        <v>11647</v>
      </c>
      <c r="L3751" t="s">
        <v>11648</v>
      </c>
      <c r="M3751" t="s">
        <v>11658</v>
      </c>
      <c r="N3751" t="s">
        <v>11659</v>
      </c>
      <c r="O3751" t="s">
        <v>11849</v>
      </c>
      <c r="Q3751" s="4" t="s">
        <v>115</v>
      </c>
      <c r="R3751" s="6" t="s">
        <v>11634</v>
      </c>
      <c r="S3751" t="s">
        <v>11904</v>
      </c>
    </row>
    <row r="3752" spans="2:19" x14ac:dyDescent="0.85">
      <c r="B3752" t="s">
        <v>11588</v>
      </c>
      <c r="C3752" t="s">
        <v>11588</v>
      </c>
      <c r="D3752" t="s">
        <v>11588</v>
      </c>
      <c r="F3752" t="s">
        <v>11850</v>
      </c>
      <c r="G3752" t="s">
        <v>11850</v>
      </c>
      <c r="H3752" t="s">
        <v>11850</v>
      </c>
      <c r="I3752" t="s">
        <v>11850</v>
      </c>
      <c r="J3752" t="s">
        <v>11646</v>
      </c>
      <c r="K3752" t="s">
        <v>11647</v>
      </c>
      <c r="L3752" t="s">
        <v>11648</v>
      </c>
      <c r="M3752" t="s">
        <v>11658</v>
      </c>
      <c r="N3752" t="s">
        <v>11659</v>
      </c>
      <c r="O3752" t="s">
        <v>11849</v>
      </c>
      <c r="Q3752" s="4" t="s">
        <v>116</v>
      </c>
      <c r="R3752" s="6" t="s">
        <v>11634</v>
      </c>
      <c r="S3752" t="s">
        <v>3416</v>
      </c>
    </row>
    <row r="3753" spans="2:19" x14ac:dyDescent="0.85">
      <c r="B3753" t="s">
        <v>11588</v>
      </c>
      <c r="C3753" t="s">
        <v>11588</v>
      </c>
      <c r="D3753" t="s">
        <v>11587</v>
      </c>
      <c r="F3753" t="s">
        <v>11588</v>
      </c>
      <c r="G3753" t="s">
        <v>11525</v>
      </c>
      <c r="H3753" t="s">
        <v>11525</v>
      </c>
      <c r="I3753" t="s">
        <v>11588</v>
      </c>
      <c r="J3753" t="s">
        <v>11646</v>
      </c>
      <c r="K3753" t="s">
        <v>11647</v>
      </c>
      <c r="L3753" t="s">
        <v>11648</v>
      </c>
      <c r="M3753" t="s">
        <v>11658</v>
      </c>
      <c r="N3753" t="s">
        <v>11659</v>
      </c>
      <c r="O3753" t="s">
        <v>11849</v>
      </c>
      <c r="Q3753" s="4" t="s">
        <v>117</v>
      </c>
      <c r="R3753" s="6" t="s">
        <v>11634</v>
      </c>
      <c r="S3753" t="s">
        <v>3417</v>
      </c>
    </row>
    <row r="3754" spans="2:19" x14ac:dyDescent="0.85">
      <c r="B3754" t="s">
        <v>11588</v>
      </c>
      <c r="C3754" t="s">
        <v>11588</v>
      </c>
      <c r="D3754" t="s">
        <v>11588</v>
      </c>
      <c r="F3754" t="s">
        <v>11850</v>
      </c>
      <c r="G3754" t="s">
        <v>11850</v>
      </c>
      <c r="H3754" t="s">
        <v>11850</v>
      </c>
      <c r="I3754" t="s">
        <v>11850</v>
      </c>
      <c r="J3754" t="s">
        <v>11646</v>
      </c>
      <c r="K3754" t="s">
        <v>11647</v>
      </c>
      <c r="L3754" t="s">
        <v>11648</v>
      </c>
      <c r="M3754" t="s">
        <v>11658</v>
      </c>
      <c r="N3754" t="s">
        <v>11659</v>
      </c>
      <c r="O3754" t="s">
        <v>11849</v>
      </c>
      <c r="Q3754" s="4" t="s">
        <v>118</v>
      </c>
      <c r="R3754" s="6" t="s">
        <v>11634</v>
      </c>
      <c r="S3754" t="s">
        <v>3418</v>
      </c>
    </row>
    <row r="3755" spans="2:19" x14ac:dyDescent="0.85">
      <c r="B3755" t="s">
        <v>11588</v>
      </c>
      <c r="C3755" t="s">
        <v>11588</v>
      </c>
      <c r="D3755" t="s">
        <v>11586</v>
      </c>
      <c r="F3755" t="s">
        <v>11588</v>
      </c>
      <c r="G3755" t="s">
        <v>11535</v>
      </c>
      <c r="H3755" t="s">
        <v>11525</v>
      </c>
      <c r="I3755" t="s">
        <v>11588</v>
      </c>
      <c r="J3755" t="s">
        <v>11646</v>
      </c>
      <c r="K3755" t="s">
        <v>11647</v>
      </c>
      <c r="L3755" t="s">
        <v>11648</v>
      </c>
      <c r="M3755" t="s">
        <v>11658</v>
      </c>
      <c r="N3755" t="s">
        <v>11659</v>
      </c>
      <c r="O3755" t="s">
        <v>11849</v>
      </c>
      <c r="Q3755" s="4" t="s">
        <v>119</v>
      </c>
      <c r="R3755" s="6" t="s">
        <v>11634</v>
      </c>
      <c r="S3755" t="s">
        <v>3419</v>
      </c>
    </row>
    <row r="3756" spans="2:19" x14ac:dyDescent="0.85">
      <c r="B3756" t="s">
        <v>11588</v>
      </c>
      <c r="C3756" t="s">
        <v>11588</v>
      </c>
      <c r="D3756" t="s">
        <v>11587</v>
      </c>
      <c r="F3756" t="s">
        <v>11588</v>
      </c>
      <c r="G3756" t="s">
        <v>11866</v>
      </c>
      <c r="H3756" t="s">
        <v>11525</v>
      </c>
      <c r="I3756" t="s">
        <v>11588</v>
      </c>
      <c r="J3756" t="s">
        <v>11646</v>
      </c>
      <c r="K3756" t="s">
        <v>11647</v>
      </c>
      <c r="L3756" t="s">
        <v>11648</v>
      </c>
      <c r="M3756" t="s">
        <v>11658</v>
      </c>
      <c r="N3756" t="s">
        <v>11659</v>
      </c>
      <c r="O3756" t="s">
        <v>11849</v>
      </c>
      <c r="Q3756" s="4" t="s">
        <v>129</v>
      </c>
      <c r="R3756" s="6" t="s">
        <v>11634</v>
      </c>
      <c r="S3756" t="s">
        <v>3429</v>
      </c>
    </row>
    <row r="3757" spans="2:19" x14ac:dyDescent="0.85">
      <c r="B3757" t="s">
        <v>11588</v>
      </c>
      <c r="C3757" t="s">
        <v>11588</v>
      </c>
      <c r="D3757" t="s">
        <v>11585</v>
      </c>
      <c r="F3757" t="s">
        <v>11588</v>
      </c>
      <c r="G3757" t="s">
        <v>11525</v>
      </c>
      <c r="H3757" t="s">
        <v>11525</v>
      </c>
      <c r="I3757" t="s">
        <v>11588</v>
      </c>
      <c r="J3757" t="s">
        <v>11646</v>
      </c>
      <c r="K3757" t="s">
        <v>11647</v>
      </c>
      <c r="L3757" t="s">
        <v>11648</v>
      </c>
      <c r="M3757" t="s">
        <v>11658</v>
      </c>
      <c r="N3757" t="s">
        <v>11659</v>
      </c>
      <c r="O3757" t="s">
        <v>11849</v>
      </c>
      <c r="Q3757" s="4" t="s">
        <v>130</v>
      </c>
      <c r="R3757" s="6" t="s">
        <v>11634</v>
      </c>
      <c r="S3757" t="s">
        <v>3430</v>
      </c>
    </row>
    <row r="3758" spans="2:19" x14ac:dyDescent="0.85">
      <c r="B3758" t="s">
        <v>11588</v>
      </c>
      <c r="C3758" t="s">
        <v>11588</v>
      </c>
      <c r="D3758" t="s">
        <v>11588</v>
      </c>
      <c r="F3758" t="s">
        <v>11850</v>
      </c>
      <c r="G3758" t="s">
        <v>11850</v>
      </c>
      <c r="H3758" t="s">
        <v>11850</v>
      </c>
      <c r="I3758" t="s">
        <v>11850</v>
      </c>
      <c r="J3758" t="s">
        <v>11646</v>
      </c>
      <c r="K3758" t="s">
        <v>11647</v>
      </c>
      <c r="L3758" t="s">
        <v>11648</v>
      </c>
      <c r="M3758" t="s">
        <v>11658</v>
      </c>
      <c r="N3758" t="s">
        <v>11659</v>
      </c>
      <c r="O3758" t="s">
        <v>11849</v>
      </c>
      <c r="Q3758" s="4" t="s">
        <v>131</v>
      </c>
      <c r="R3758" s="6" t="s">
        <v>11634</v>
      </c>
      <c r="S3758" t="s">
        <v>3431</v>
      </c>
    </row>
    <row r="3759" spans="2:19" x14ac:dyDescent="0.85">
      <c r="B3759" t="s">
        <v>11588</v>
      </c>
      <c r="C3759" t="s">
        <v>11588</v>
      </c>
      <c r="D3759" t="s">
        <v>11587</v>
      </c>
      <c r="F3759" t="s">
        <v>11588</v>
      </c>
      <c r="G3759" t="s">
        <v>11525</v>
      </c>
      <c r="H3759" t="s">
        <v>11525</v>
      </c>
      <c r="I3759" t="s">
        <v>11588</v>
      </c>
      <c r="J3759" t="s">
        <v>11646</v>
      </c>
      <c r="K3759" t="s">
        <v>11647</v>
      </c>
      <c r="L3759" t="s">
        <v>11648</v>
      </c>
      <c r="M3759" t="s">
        <v>11658</v>
      </c>
      <c r="N3759" t="s">
        <v>11659</v>
      </c>
      <c r="O3759" t="s">
        <v>11849</v>
      </c>
      <c r="Q3759" s="4" t="s">
        <v>132</v>
      </c>
      <c r="R3759" s="6" t="s">
        <v>11634</v>
      </c>
      <c r="S3759" t="s">
        <v>3432</v>
      </c>
    </row>
    <row r="3760" spans="2:19" x14ac:dyDescent="0.85">
      <c r="B3760" t="s">
        <v>11588</v>
      </c>
      <c r="C3760" t="s">
        <v>11588</v>
      </c>
      <c r="D3760" t="s">
        <v>11588</v>
      </c>
      <c r="F3760" t="s">
        <v>11850</v>
      </c>
      <c r="G3760" t="s">
        <v>11850</v>
      </c>
      <c r="H3760" t="s">
        <v>11850</v>
      </c>
      <c r="I3760" t="s">
        <v>11850</v>
      </c>
      <c r="J3760" t="s">
        <v>11646</v>
      </c>
      <c r="K3760" t="s">
        <v>11647</v>
      </c>
      <c r="L3760" t="s">
        <v>11648</v>
      </c>
      <c r="M3760" t="s">
        <v>11658</v>
      </c>
      <c r="N3760" t="s">
        <v>11659</v>
      </c>
      <c r="O3760" t="s">
        <v>11849</v>
      </c>
      <c r="Q3760" s="4" t="s">
        <v>133</v>
      </c>
      <c r="R3760" s="6" t="s">
        <v>11634</v>
      </c>
      <c r="S3760" t="s">
        <v>3433</v>
      </c>
    </row>
    <row r="3761" spans="2:19" x14ac:dyDescent="0.85">
      <c r="B3761" t="s">
        <v>11588</v>
      </c>
      <c r="C3761" t="s">
        <v>11588</v>
      </c>
      <c r="D3761" t="s">
        <v>11587</v>
      </c>
      <c r="F3761" t="s">
        <v>11533</v>
      </c>
      <c r="G3761" t="s">
        <v>11525</v>
      </c>
      <c r="H3761" t="s">
        <v>11525</v>
      </c>
      <c r="I3761" t="s">
        <v>11588</v>
      </c>
      <c r="J3761" t="s">
        <v>11646</v>
      </c>
      <c r="K3761" t="s">
        <v>11647</v>
      </c>
      <c r="L3761" t="s">
        <v>11648</v>
      </c>
      <c r="M3761" t="s">
        <v>11658</v>
      </c>
      <c r="N3761" t="s">
        <v>11659</v>
      </c>
      <c r="O3761" t="s">
        <v>11849</v>
      </c>
      <c r="Q3761" s="4" t="s">
        <v>134</v>
      </c>
      <c r="R3761" s="6" t="s">
        <v>11634</v>
      </c>
      <c r="S3761" t="s">
        <v>3434</v>
      </c>
    </row>
    <row r="3762" spans="2:19" x14ac:dyDescent="0.85">
      <c r="B3762" t="s">
        <v>11588</v>
      </c>
      <c r="C3762" t="s">
        <v>11588</v>
      </c>
      <c r="D3762" t="s">
        <v>11587</v>
      </c>
      <c r="F3762" t="s">
        <v>11588</v>
      </c>
      <c r="G3762" t="s">
        <v>11866</v>
      </c>
      <c r="H3762" t="s">
        <v>11535</v>
      </c>
      <c r="I3762" t="s">
        <v>11588</v>
      </c>
      <c r="J3762" t="s">
        <v>11646</v>
      </c>
      <c r="K3762" t="s">
        <v>11647</v>
      </c>
      <c r="L3762" t="s">
        <v>11648</v>
      </c>
      <c r="M3762" t="s">
        <v>11658</v>
      </c>
      <c r="N3762" t="s">
        <v>11659</v>
      </c>
      <c r="O3762" t="s">
        <v>11849</v>
      </c>
      <c r="Q3762" s="4" t="s">
        <v>135</v>
      </c>
      <c r="R3762" s="6" t="s">
        <v>11634</v>
      </c>
      <c r="S3762" t="s">
        <v>3435</v>
      </c>
    </row>
    <row r="3763" spans="2:19" x14ac:dyDescent="0.85">
      <c r="B3763" t="s">
        <v>11588</v>
      </c>
      <c r="C3763" t="s">
        <v>11588</v>
      </c>
      <c r="D3763" t="s">
        <v>11586</v>
      </c>
      <c r="F3763" t="s">
        <v>11588</v>
      </c>
      <c r="G3763" t="s">
        <v>11864</v>
      </c>
      <c r="H3763" t="s">
        <v>11529</v>
      </c>
      <c r="I3763" t="s">
        <v>11588</v>
      </c>
      <c r="J3763" t="s">
        <v>11646</v>
      </c>
      <c r="K3763" t="s">
        <v>11647</v>
      </c>
      <c r="L3763" t="s">
        <v>11648</v>
      </c>
      <c r="M3763" t="s">
        <v>11658</v>
      </c>
      <c r="N3763" t="s">
        <v>11659</v>
      </c>
      <c r="O3763" t="s">
        <v>11849</v>
      </c>
      <c r="Q3763" s="4" t="s">
        <v>136</v>
      </c>
      <c r="R3763" s="6" t="s">
        <v>11634</v>
      </c>
      <c r="S3763" t="s">
        <v>3436</v>
      </c>
    </row>
    <row r="3764" spans="2:19" x14ac:dyDescent="0.85">
      <c r="B3764" t="s">
        <v>11588</v>
      </c>
      <c r="C3764" t="s">
        <v>11588</v>
      </c>
      <c r="D3764" t="s">
        <v>11588</v>
      </c>
      <c r="F3764" t="s">
        <v>11850</v>
      </c>
      <c r="G3764" t="s">
        <v>11850</v>
      </c>
      <c r="H3764" t="s">
        <v>11850</v>
      </c>
      <c r="I3764" t="s">
        <v>11850</v>
      </c>
      <c r="J3764" t="s">
        <v>11646</v>
      </c>
      <c r="K3764" t="s">
        <v>11647</v>
      </c>
      <c r="L3764" t="s">
        <v>11648</v>
      </c>
      <c r="M3764" t="s">
        <v>11658</v>
      </c>
      <c r="N3764" t="s">
        <v>11659</v>
      </c>
      <c r="O3764" t="s">
        <v>11849</v>
      </c>
      <c r="Q3764" s="4" t="s">
        <v>137</v>
      </c>
      <c r="R3764" s="6" t="s">
        <v>11634</v>
      </c>
      <c r="S3764" t="s">
        <v>3437</v>
      </c>
    </row>
    <row r="3765" spans="2:19" x14ac:dyDescent="0.85">
      <c r="B3765" t="s">
        <v>11588</v>
      </c>
      <c r="C3765" t="s">
        <v>11588</v>
      </c>
      <c r="D3765" t="s">
        <v>11586</v>
      </c>
      <c r="F3765" t="s">
        <v>11588</v>
      </c>
      <c r="G3765" t="s">
        <v>11871</v>
      </c>
      <c r="H3765" t="s">
        <v>11529</v>
      </c>
      <c r="I3765" t="s">
        <v>11588</v>
      </c>
      <c r="J3765" t="s">
        <v>11646</v>
      </c>
      <c r="K3765" t="s">
        <v>11647</v>
      </c>
      <c r="L3765" t="s">
        <v>11648</v>
      </c>
      <c r="M3765" t="s">
        <v>11658</v>
      </c>
      <c r="N3765" t="s">
        <v>11659</v>
      </c>
      <c r="O3765" t="s">
        <v>11849</v>
      </c>
      <c r="Q3765" s="4" t="s">
        <v>138</v>
      </c>
      <c r="R3765" s="6" t="s">
        <v>11634</v>
      </c>
      <c r="S3765" t="s">
        <v>3438</v>
      </c>
    </row>
    <row r="3766" spans="2:19" x14ac:dyDescent="0.85">
      <c r="B3766" t="s">
        <v>11588</v>
      </c>
      <c r="C3766" t="s">
        <v>11588</v>
      </c>
      <c r="D3766" t="s">
        <v>11588</v>
      </c>
      <c r="F3766" t="s">
        <v>11850</v>
      </c>
      <c r="G3766" t="s">
        <v>11850</v>
      </c>
      <c r="H3766" t="s">
        <v>11850</v>
      </c>
      <c r="I3766" t="s">
        <v>11850</v>
      </c>
      <c r="J3766" t="s">
        <v>11646</v>
      </c>
      <c r="K3766" t="s">
        <v>11647</v>
      </c>
      <c r="L3766" t="s">
        <v>11648</v>
      </c>
      <c r="M3766" t="s">
        <v>11658</v>
      </c>
      <c r="N3766" t="s">
        <v>11659</v>
      </c>
      <c r="O3766" t="s">
        <v>11849</v>
      </c>
      <c r="Q3766" s="4" t="s">
        <v>139</v>
      </c>
      <c r="R3766" s="6" t="s">
        <v>11634</v>
      </c>
      <c r="S3766" t="s">
        <v>3439</v>
      </c>
    </row>
    <row r="3767" spans="2:19" x14ac:dyDescent="0.85">
      <c r="B3767" t="s">
        <v>11588</v>
      </c>
      <c r="C3767" t="s">
        <v>11588</v>
      </c>
      <c r="D3767" t="s">
        <v>11586</v>
      </c>
      <c r="F3767" t="s">
        <v>11588</v>
      </c>
      <c r="G3767" t="s">
        <v>11535</v>
      </c>
      <c r="H3767" t="s">
        <v>11525</v>
      </c>
      <c r="I3767" t="s">
        <v>11588</v>
      </c>
      <c r="J3767" t="s">
        <v>11646</v>
      </c>
      <c r="K3767" t="s">
        <v>11647</v>
      </c>
      <c r="L3767" t="s">
        <v>11648</v>
      </c>
      <c r="M3767" t="s">
        <v>11658</v>
      </c>
      <c r="N3767" t="s">
        <v>11659</v>
      </c>
      <c r="O3767" t="s">
        <v>11849</v>
      </c>
      <c r="Q3767" s="4" t="s">
        <v>11603</v>
      </c>
      <c r="R3767" s="6" t="s">
        <v>11634</v>
      </c>
      <c r="S3767" t="s">
        <v>3440</v>
      </c>
    </row>
    <row r="3768" spans="2:19" x14ac:dyDescent="0.85">
      <c r="B3768" t="s">
        <v>11588</v>
      </c>
      <c r="C3768" t="s">
        <v>11588</v>
      </c>
      <c r="D3768" t="s">
        <v>11586</v>
      </c>
      <c r="F3768" t="s">
        <v>11588</v>
      </c>
      <c r="G3768" t="s">
        <v>11525</v>
      </c>
      <c r="H3768" t="s">
        <v>11525</v>
      </c>
      <c r="I3768" t="s">
        <v>11588</v>
      </c>
      <c r="J3768" t="s">
        <v>11646</v>
      </c>
      <c r="K3768" t="s">
        <v>11647</v>
      </c>
      <c r="L3768" t="s">
        <v>11648</v>
      </c>
      <c r="M3768" t="s">
        <v>11658</v>
      </c>
      <c r="N3768" t="s">
        <v>11659</v>
      </c>
      <c r="O3768" t="s">
        <v>11849</v>
      </c>
      <c r="Q3768" s="4" t="s">
        <v>140</v>
      </c>
      <c r="R3768" s="6" t="s">
        <v>11634</v>
      </c>
      <c r="S3768" t="s">
        <v>3441</v>
      </c>
    </row>
    <row r="3769" spans="2:19" x14ac:dyDescent="0.85">
      <c r="B3769" t="s">
        <v>11588</v>
      </c>
      <c r="C3769" t="s">
        <v>11588</v>
      </c>
      <c r="D3769" t="s">
        <v>11587</v>
      </c>
      <c r="F3769" t="s">
        <v>11539</v>
      </c>
      <c r="G3769" t="s">
        <v>11588</v>
      </c>
      <c r="H3769" t="s">
        <v>11588</v>
      </c>
      <c r="I3769" t="s">
        <v>11588</v>
      </c>
      <c r="J3769" t="s">
        <v>11646</v>
      </c>
      <c r="K3769" t="s">
        <v>11647</v>
      </c>
      <c r="L3769" t="s">
        <v>11648</v>
      </c>
      <c r="M3769" t="s">
        <v>11658</v>
      </c>
      <c r="N3769" t="s">
        <v>11659</v>
      </c>
      <c r="O3769" t="s">
        <v>11849</v>
      </c>
      <c r="Q3769" s="4" t="s">
        <v>141</v>
      </c>
      <c r="R3769" s="6" t="s">
        <v>11634</v>
      </c>
      <c r="S3769" t="s">
        <v>3442</v>
      </c>
    </row>
    <row r="3770" spans="2:19" x14ac:dyDescent="0.85">
      <c r="B3770" t="s">
        <v>11588</v>
      </c>
      <c r="C3770" t="s">
        <v>11588</v>
      </c>
      <c r="D3770" t="s">
        <v>11588</v>
      </c>
      <c r="F3770" t="s">
        <v>11588</v>
      </c>
      <c r="G3770" t="s">
        <v>11588</v>
      </c>
      <c r="H3770" t="s">
        <v>11588</v>
      </c>
      <c r="I3770" t="s">
        <v>11588</v>
      </c>
      <c r="J3770" t="s">
        <v>11646</v>
      </c>
      <c r="K3770" t="s">
        <v>11647</v>
      </c>
      <c r="L3770" t="s">
        <v>11648</v>
      </c>
      <c r="M3770" t="s">
        <v>11658</v>
      </c>
      <c r="N3770" t="s">
        <v>11659</v>
      </c>
      <c r="O3770" t="s">
        <v>11849</v>
      </c>
      <c r="Q3770" s="4" t="s">
        <v>142</v>
      </c>
      <c r="R3770" s="6" t="s">
        <v>11634</v>
      </c>
      <c r="S3770" t="s">
        <v>3443</v>
      </c>
    </row>
    <row r="3771" spans="2:19" x14ac:dyDescent="0.85">
      <c r="B3771" t="s">
        <v>11588</v>
      </c>
      <c r="C3771" t="s">
        <v>11588</v>
      </c>
      <c r="D3771" t="s">
        <v>11588</v>
      </c>
      <c r="F3771" t="s">
        <v>11850</v>
      </c>
      <c r="G3771" t="s">
        <v>11850</v>
      </c>
      <c r="H3771" t="s">
        <v>11850</v>
      </c>
      <c r="I3771" t="s">
        <v>11850</v>
      </c>
      <c r="J3771" t="s">
        <v>11646</v>
      </c>
      <c r="K3771" t="s">
        <v>11647</v>
      </c>
      <c r="L3771" t="s">
        <v>11648</v>
      </c>
      <c r="M3771" t="s">
        <v>11658</v>
      </c>
      <c r="N3771" t="s">
        <v>11659</v>
      </c>
      <c r="O3771" t="s">
        <v>11849</v>
      </c>
      <c r="Q3771" s="4" t="s">
        <v>143</v>
      </c>
      <c r="R3771" s="6" t="s">
        <v>11634</v>
      </c>
      <c r="S3771" t="s">
        <v>3444</v>
      </c>
    </row>
    <row r="3772" spans="2:19" x14ac:dyDescent="0.85">
      <c r="B3772" t="s">
        <v>11588</v>
      </c>
      <c r="C3772" t="s">
        <v>11588</v>
      </c>
      <c r="D3772" t="s">
        <v>11587</v>
      </c>
      <c r="F3772" t="s">
        <v>11588</v>
      </c>
      <c r="G3772" t="s">
        <v>11865</v>
      </c>
      <c r="H3772" t="s">
        <v>11525</v>
      </c>
      <c r="I3772" t="s">
        <v>11588</v>
      </c>
      <c r="J3772" t="s">
        <v>11646</v>
      </c>
      <c r="K3772" t="s">
        <v>11647</v>
      </c>
      <c r="L3772" t="s">
        <v>11648</v>
      </c>
      <c r="M3772" t="s">
        <v>11658</v>
      </c>
      <c r="N3772" t="s">
        <v>11650</v>
      </c>
      <c r="O3772" t="s">
        <v>11849</v>
      </c>
      <c r="Q3772" s="4" t="s">
        <v>144</v>
      </c>
      <c r="R3772" s="6" t="s">
        <v>11634</v>
      </c>
      <c r="S3772" t="s">
        <v>11905</v>
      </c>
    </row>
    <row r="3773" spans="2:19" x14ac:dyDescent="0.85">
      <c r="B3773" t="s">
        <v>11588</v>
      </c>
      <c r="C3773" t="s">
        <v>11588</v>
      </c>
      <c r="D3773" t="s">
        <v>11588</v>
      </c>
      <c r="F3773" t="s">
        <v>11850</v>
      </c>
      <c r="G3773" t="s">
        <v>11850</v>
      </c>
      <c r="H3773" t="s">
        <v>11850</v>
      </c>
      <c r="I3773" t="s">
        <v>11850</v>
      </c>
      <c r="J3773" t="s">
        <v>11646</v>
      </c>
      <c r="K3773" t="s">
        <v>11647</v>
      </c>
      <c r="L3773" t="s">
        <v>11648</v>
      </c>
      <c r="M3773" t="s">
        <v>11658</v>
      </c>
      <c r="N3773" t="s">
        <v>11650</v>
      </c>
      <c r="O3773" t="s">
        <v>11849</v>
      </c>
      <c r="Q3773" s="4" t="s">
        <v>145</v>
      </c>
      <c r="R3773" s="6" t="s">
        <v>11634</v>
      </c>
      <c r="S3773" t="s">
        <v>3445</v>
      </c>
    </row>
    <row r="3774" spans="2:19" x14ac:dyDescent="0.85">
      <c r="B3774" t="s">
        <v>11588</v>
      </c>
      <c r="C3774" t="s">
        <v>11588</v>
      </c>
      <c r="D3774" t="s">
        <v>11587</v>
      </c>
      <c r="F3774" t="s">
        <v>11588</v>
      </c>
      <c r="G3774" t="s">
        <v>11525</v>
      </c>
      <c r="H3774" t="s">
        <v>11525</v>
      </c>
      <c r="I3774" t="s">
        <v>11588</v>
      </c>
      <c r="J3774" t="s">
        <v>11646</v>
      </c>
      <c r="K3774" t="s">
        <v>11647</v>
      </c>
      <c r="L3774" t="s">
        <v>11648</v>
      </c>
      <c r="M3774" t="s">
        <v>11658</v>
      </c>
      <c r="N3774" t="s">
        <v>5322</v>
      </c>
      <c r="O3774" t="s">
        <v>11849</v>
      </c>
      <c r="Q3774" s="4" t="s">
        <v>146</v>
      </c>
      <c r="R3774" s="6" t="s">
        <v>11634</v>
      </c>
      <c r="S3774" t="s">
        <v>11906</v>
      </c>
    </row>
    <row r="3775" spans="2:19" x14ac:dyDescent="0.85">
      <c r="B3775" t="s">
        <v>11588</v>
      </c>
      <c r="C3775" t="s">
        <v>11588</v>
      </c>
      <c r="D3775" t="s">
        <v>11588</v>
      </c>
      <c r="F3775" t="s">
        <v>11850</v>
      </c>
      <c r="G3775" t="s">
        <v>11850</v>
      </c>
      <c r="H3775" t="s">
        <v>11850</v>
      </c>
      <c r="I3775" t="s">
        <v>11850</v>
      </c>
      <c r="J3775" t="s">
        <v>11646</v>
      </c>
      <c r="K3775" t="s">
        <v>11647</v>
      </c>
      <c r="L3775" t="s">
        <v>11648</v>
      </c>
      <c r="M3775" t="s">
        <v>11658</v>
      </c>
      <c r="N3775" t="s">
        <v>5322</v>
      </c>
      <c r="O3775" t="s">
        <v>11849</v>
      </c>
      <c r="Q3775" s="4" t="s">
        <v>147</v>
      </c>
      <c r="R3775" s="6" t="s">
        <v>11634</v>
      </c>
      <c r="S3775" t="s">
        <v>3446</v>
      </c>
    </row>
    <row r="3776" spans="2:19" x14ac:dyDescent="0.85">
      <c r="B3776" t="s">
        <v>11588</v>
      </c>
      <c r="C3776" t="s">
        <v>11588</v>
      </c>
      <c r="D3776" t="s">
        <v>11585</v>
      </c>
      <c r="F3776" t="s">
        <v>11588</v>
      </c>
      <c r="G3776" t="s">
        <v>11535</v>
      </c>
      <c r="H3776" t="s">
        <v>11525</v>
      </c>
      <c r="I3776" t="s">
        <v>11588</v>
      </c>
      <c r="J3776" t="s">
        <v>11646</v>
      </c>
      <c r="K3776" t="s">
        <v>11647</v>
      </c>
      <c r="L3776" t="s">
        <v>11648</v>
      </c>
      <c r="M3776" t="s">
        <v>11658</v>
      </c>
      <c r="N3776" t="s">
        <v>5327</v>
      </c>
      <c r="O3776" t="s">
        <v>11849</v>
      </c>
      <c r="Q3776" s="4" t="s">
        <v>148</v>
      </c>
      <c r="R3776" s="6" t="s">
        <v>11634</v>
      </c>
      <c r="S3776" t="s">
        <v>3447</v>
      </c>
    </row>
    <row r="3777" spans="2:19" x14ac:dyDescent="0.85">
      <c r="B3777" t="s">
        <v>11588</v>
      </c>
      <c r="C3777" t="s">
        <v>11588</v>
      </c>
      <c r="D3777" t="s">
        <v>11588</v>
      </c>
      <c r="F3777" t="s">
        <v>11850</v>
      </c>
      <c r="G3777" t="s">
        <v>11850</v>
      </c>
      <c r="H3777" t="s">
        <v>11850</v>
      </c>
      <c r="I3777" t="s">
        <v>11850</v>
      </c>
      <c r="J3777" t="s">
        <v>11646</v>
      </c>
      <c r="K3777" t="s">
        <v>11647</v>
      </c>
      <c r="L3777" t="s">
        <v>11648</v>
      </c>
      <c r="M3777" t="s">
        <v>11658</v>
      </c>
      <c r="N3777" t="s">
        <v>5327</v>
      </c>
      <c r="O3777" t="s">
        <v>11849</v>
      </c>
      <c r="Q3777" s="4" t="s">
        <v>149</v>
      </c>
      <c r="R3777" s="6" t="s">
        <v>11634</v>
      </c>
      <c r="S3777" t="s">
        <v>11907</v>
      </c>
    </row>
    <row r="3778" spans="2:19" x14ac:dyDescent="0.85">
      <c r="B3778" t="s">
        <v>11588</v>
      </c>
      <c r="C3778" t="s">
        <v>11588</v>
      </c>
      <c r="D3778" t="s">
        <v>11585</v>
      </c>
      <c r="F3778" t="s">
        <v>11588</v>
      </c>
      <c r="G3778" t="s">
        <v>11525</v>
      </c>
      <c r="H3778" t="s">
        <v>11525</v>
      </c>
      <c r="I3778" t="s">
        <v>11540</v>
      </c>
      <c r="J3778" t="s">
        <v>11646</v>
      </c>
      <c r="K3778" t="s">
        <v>11647</v>
      </c>
      <c r="L3778" t="s">
        <v>11648</v>
      </c>
      <c r="M3778" t="s">
        <v>11658</v>
      </c>
      <c r="N3778" t="s">
        <v>6213</v>
      </c>
      <c r="O3778" t="s">
        <v>11849</v>
      </c>
      <c r="Q3778" s="4" t="s">
        <v>150</v>
      </c>
      <c r="R3778" s="6" t="s">
        <v>11634</v>
      </c>
      <c r="S3778" t="s">
        <v>3448</v>
      </c>
    </row>
    <row r="3779" spans="2:19" x14ac:dyDescent="0.85">
      <c r="B3779" t="s">
        <v>11588</v>
      </c>
      <c r="C3779" t="s">
        <v>11588</v>
      </c>
      <c r="D3779" t="s">
        <v>11588</v>
      </c>
      <c r="F3779" t="s">
        <v>11850</v>
      </c>
      <c r="G3779" t="s">
        <v>11850</v>
      </c>
      <c r="H3779" t="s">
        <v>11850</v>
      </c>
      <c r="I3779" t="s">
        <v>11850</v>
      </c>
      <c r="J3779" t="s">
        <v>11646</v>
      </c>
      <c r="K3779" t="s">
        <v>11647</v>
      </c>
      <c r="L3779" t="s">
        <v>11648</v>
      </c>
      <c r="M3779" t="s">
        <v>11658</v>
      </c>
      <c r="N3779" t="s">
        <v>6213</v>
      </c>
      <c r="O3779" t="s">
        <v>11849</v>
      </c>
      <c r="Q3779" s="4" t="s">
        <v>151</v>
      </c>
      <c r="R3779" s="6" t="s">
        <v>11634</v>
      </c>
      <c r="S3779" t="s">
        <v>3449</v>
      </c>
    </row>
    <row r="3780" spans="2:19" x14ac:dyDescent="0.85">
      <c r="B3780" t="s">
        <v>11588</v>
      </c>
      <c r="C3780" t="s">
        <v>11588</v>
      </c>
      <c r="D3780" t="s">
        <v>11586</v>
      </c>
      <c r="F3780" t="s">
        <v>11588</v>
      </c>
      <c r="G3780" t="s">
        <v>11865</v>
      </c>
      <c r="H3780" t="s">
        <v>11525</v>
      </c>
      <c r="I3780" t="s">
        <v>11588</v>
      </c>
      <c r="J3780" t="s">
        <v>11646</v>
      </c>
      <c r="K3780" t="s">
        <v>11647</v>
      </c>
      <c r="L3780" t="s">
        <v>11648</v>
      </c>
      <c r="M3780" t="s">
        <v>11658</v>
      </c>
      <c r="N3780" t="s">
        <v>11655</v>
      </c>
      <c r="O3780" t="s">
        <v>11849</v>
      </c>
      <c r="Q3780" s="4" t="s">
        <v>152</v>
      </c>
      <c r="R3780" s="6" t="s">
        <v>11634</v>
      </c>
      <c r="S3780" t="s">
        <v>3450</v>
      </c>
    </row>
    <row r="3781" spans="2:19" x14ac:dyDescent="0.85">
      <c r="B3781" t="s">
        <v>11588</v>
      </c>
      <c r="C3781" t="s">
        <v>11588</v>
      </c>
      <c r="D3781" t="s">
        <v>11588</v>
      </c>
      <c r="F3781" t="s">
        <v>11850</v>
      </c>
      <c r="G3781" t="s">
        <v>11850</v>
      </c>
      <c r="H3781" t="s">
        <v>11850</v>
      </c>
      <c r="I3781" t="s">
        <v>11850</v>
      </c>
      <c r="J3781" t="s">
        <v>11646</v>
      </c>
      <c r="K3781" t="s">
        <v>11647</v>
      </c>
      <c r="L3781" t="s">
        <v>11648</v>
      </c>
      <c r="M3781" t="s">
        <v>11658</v>
      </c>
      <c r="N3781" t="s">
        <v>11655</v>
      </c>
      <c r="O3781" t="s">
        <v>11849</v>
      </c>
      <c r="Q3781" s="4" t="s">
        <v>153</v>
      </c>
      <c r="R3781" s="6" t="s">
        <v>11634</v>
      </c>
      <c r="S3781" t="s">
        <v>3451</v>
      </c>
    </row>
    <row r="3782" spans="2:19" x14ac:dyDescent="0.85">
      <c r="B3782" t="s">
        <v>11588</v>
      </c>
      <c r="C3782" t="s">
        <v>11588</v>
      </c>
      <c r="D3782" t="s">
        <v>11587</v>
      </c>
      <c r="F3782" t="s">
        <v>11588</v>
      </c>
      <c r="G3782" t="s">
        <v>11866</v>
      </c>
      <c r="H3782" t="s">
        <v>11525</v>
      </c>
      <c r="I3782" t="s">
        <v>11588</v>
      </c>
      <c r="J3782" t="s">
        <v>11646</v>
      </c>
      <c r="K3782" t="s">
        <v>11647</v>
      </c>
      <c r="L3782" t="s">
        <v>11648</v>
      </c>
      <c r="M3782" t="s">
        <v>11658</v>
      </c>
      <c r="N3782" t="s">
        <v>11657</v>
      </c>
      <c r="O3782" t="s">
        <v>11849</v>
      </c>
      <c r="Q3782" s="4" t="s">
        <v>154</v>
      </c>
      <c r="R3782" s="6" t="s">
        <v>11634</v>
      </c>
      <c r="S3782" t="s">
        <v>11908</v>
      </c>
    </row>
    <row r="3783" spans="2:19" x14ac:dyDescent="0.85">
      <c r="B3783" t="s">
        <v>11588</v>
      </c>
      <c r="C3783" t="s">
        <v>11588</v>
      </c>
      <c r="D3783" t="s">
        <v>11588</v>
      </c>
      <c r="F3783" t="s">
        <v>11850</v>
      </c>
      <c r="G3783" t="s">
        <v>11850</v>
      </c>
      <c r="H3783" t="s">
        <v>11850</v>
      </c>
      <c r="I3783" t="s">
        <v>11850</v>
      </c>
      <c r="J3783" t="s">
        <v>11646</v>
      </c>
      <c r="K3783" t="s">
        <v>11647</v>
      </c>
      <c r="L3783" t="s">
        <v>11648</v>
      </c>
      <c r="M3783" t="s">
        <v>11658</v>
      </c>
      <c r="N3783" t="s">
        <v>11657</v>
      </c>
      <c r="O3783" t="s">
        <v>11849</v>
      </c>
      <c r="Q3783" s="4" t="s">
        <v>155</v>
      </c>
      <c r="R3783" s="6" t="s">
        <v>11634</v>
      </c>
      <c r="S3783" t="s">
        <v>3452</v>
      </c>
    </row>
    <row r="3784" spans="2:19" x14ac:dyDescent="0.85">
      <c r="B3784" t="s">
        <v>11588</v>
      </c>
      <c r="C3784" t="s">
        <v>11588</v>
      </c>
      <c r="D3784" t="s">
        <v>11587</v>
      </c>
      <c r="G3784" t="s">
        <v>11866</v>
      </c>
      <c r="H3784" t="s">
        <v>11525</v>
      </c>
      <c r="I3784" t="s">
        <v>11578</v>
      </c>
      <c r="J3784" t="s">
        <v>11646</v>
      </c>
      <c r="K3784" t="s">
        <v>11647</v>
      </c>
      <c r="L3784" t="s">
        <v>11648</v>
      </c>
      <c r="M3784" t="s">
        <v>11660</v>
      </c>
      <c r="N3784" t="s">
        <v>11661</v>
      </c>
      <c r="O3784" t="s">
        <v>11849</v>
      </c>
      <c r="Q3784" s="4" t="s">
        <v>156</v>
      </c>
      <c r="R3784" s="6" t="s">
        <v>11634</v>
      </c>
      <c r="S3784" t="s">
        <v>3453</v>
      </c>
    </row>
    <row r="3785" spans="2:19" x14ac:dyDescent="0.85">
      <c r="B3785" t="s">
        <v>11588</v>
      </c>
      <c r="C3785" t="s">
        <v>11588</v>
      </c>
      <c r="D3785" t="s">
        <v>11588</v>
      </c>
      <c r="F3785" t="s">
        <v>11850</v>
      </c>
      <c r="G3785" t="s">
        <v>11850</v>
      </c>
      <c r="H3785" t="s">
        <v>11850</v>
      </c>
      <c r="I3785" t="s">
        <v>11850</v>
      </c>
      <c r="J3785" t="s">
        <v>11646</v>
      </c>
      <c r="K3785" t="s">
        <v>11647</v>
      </c>
      <c r="L3785" t="s">
        <v>11648</v>
      </c>
      <c r="M3785" t="s">
        <v>11660</v>
      </c>
      <c r="N3785" t="s">
        <v>11661</v>
      </c>
      <c r="O3785" t="s">
        <v>11849</v>
      </c>
      <c r="Q3785" s="4" t="s">
        <v>157</v>
      </c>
      <c r="R3785" s="6" t="s">
        <v>11634</v>
      </c>
      <c r="S3785" t="s">
        <v>3454</v>
      </c>
    </row>
    <row r="3786" spans="2:19" x14ac:dyDescent="0.85">
      <c r="B3786" t="s">
        <v>11588</v>
      </c>
      <c r="C3786" t="s">
        <v>11588</v>
      </c>
      <c r="D3786" t="s">
        <v>11586</v>
      </c>
      <c r="F3786" t="s">
        <v>11588</v>
      </c>
      <c r="G3786" t="s">
        <v>11864</v>
      </c>
      <c r="H3786" t="s">
        <v>11529</v>
      </c>
      <c r="I3786" t="s">
        <v>11588</v>
      </c>
      <c r="J3786" t="s">
        <v>11646</v>
      </c>
      <c r="K3786" t="s">
        <v>11647</v>
      </c>
      <c r="L3786" t="s">
        <v>11648</v>
      </c>
      <c r="M3786" t="s">
        <v>11660</v>
      </c>
      <c r="N3786" t="s">
        <v>11661</v>
      </c>
      <c r="O3786" t="s">
        <v>11849</v>
      </c>
      <c r="Q3786" s="4" t="s">
        <v>158</v>
      </c>
      <c r="R3786" s="6" t="s">
        <v>11634</v>
      </c>
      <c r="S3786" t="s">
        <v>3455</v>
      </c>
    </row>
    <row r="3787" spans="2:19" x14ac:dyDescent="0.85">
      <c r="B3787" t="s">
        <v>11588</v>
      </c>
      <c r="C3787" t="s">
        <v>11588</v>
      </c>
      <c r="D3787" t="s">
        <v>11587</v>
      </c>
      <c r="F3787" t="s">
        <v>11588</v>
      </c>
      <c r="G3787" t="s">
        <v>11866</v>
      </c>
      <c r="H3787" t="s">
        <v>11530</v>
      </c>
      <c r="I3787" t="s">
        <v>11588</v>
      </c>
      <c r="J3787" t="s">
        <v>11646</v>
      </c>
      <c r="K3787" t="s">
        <v>11647</v>
      </c>
      <c r="L3787" t="s">
        <v>11648</v>
      </c>
      <c r="M3787" t="s">
        <v>11660</v>
      </c>
      <c r="N3787" t="s">
        <v>11661</v>
      </c>
      <c r="O3787" t="s">
        <v>11849</v>
      </c>
      <c r="Q3787" s="4" t="s">
        <v>159</v>
      </c>
      <c r="R3787" s="6" t="s">
        <v>11634</v>
      </c>
      <c r="S3787" t="s">
        <v>3456</v>
      </c>
    </row>
    <row r="3788" spans="2:19" x14ac:dyDescent="0.85">
      <c r="B3788" t="s">
        <v>11588</v>
      </c>
      <c r="C3788" t="s">
        <v>11588</v>
      </c>
      <c r="D3788" t="s">
        <v>11587</v>
      </c>
      <c r="F3788" t="s">
        <v>11588</v>
      </c>
      <c r="G3788" t="s">
        <v>11866</v>
      </c>
      <c r="H3788" t="s">
        <v>11531</v>
      </c>
      <c r="I3788" t="s">
        <v>11588</v>
      </c>
      <c r="J3788" t="s">
        <v>11646</v>
      </c>
      <c r="K3788" t="s">
        <v>11647</v>
      </c>
      <c r="L3788" t="s">
        <v>11648</v>
      </c>
      <c r="M3788" t="s">
        <v>11660</v>
      </c>
      <c r="N3788" t="s">
        <v>11661</v>
      </c>
      <c r="O3788" t="s">
        <v>11849</v>
      </c>
      <c r="Q3788" s="4" t="s">
        <v>160</v>
      </c>
      <c r="R3788" s="6" t="s">
        <v>11634</v>
      </c>
      <c r="S3788" t="s">
        <v>3457</v>
      </c>
    </row>
    <row r="3789" spans="2:19" x14ac:dyDescent="0.85">
      <c r="B3789" t="s">
        <v>11588</v>
      </c>
      <c r="C3789" t="s">
        <v>11588</v>
      </c>
      <c r="D3789" t="s">
        <v>11588</v>
      </c>
      <c r="F3789" t="s">
        <v>11850</v>
      </c>
      <c r="G3789" t="s">
        <v>11850</v>
      </c>
      <c r="H3789" t="s">
        <v>11850</v>
      </c>
      <c r="I3789" t="s">
        <v>11850</v>
      </c>
      <c r="J3789" t="s">
        <v>11646</v>
      </c>
      <c r="K3789" t="s">
        <v>11647</v>
      </c>
      <c r="L3789" t="s">
        <v>11648</v>
      </c>
      <c r="M3789" t="s">
        <v>11660</v>
      </c>
      <c r="N3789" t="s">
        <v>11661</v>
      </c>
      <c r="O3789" t="s">
        <v>11849</v>
      </c>
      <c r="Q3789" s="4" t="s">
        <v>161</v>
      </c>
      <c r="R3789" s="6" t="s">
        <v>11634</v>
      </c>
      <c r="S3789" t="s">
        <v>3458</v>
      </c>
    </row>
    <row r="3790" spans="2:19" x14ac:dyDescent="0.85">
      <c r="B3790" t="s">
        <v>11588</v>
      </c>
      <c r="C3790" t="s">
        <v>11588</v>
      </c>
      <c r="D3790" t="s">
        <v>11587</v>
      </c>
      <c r="F3790" t="s">
        <v>11588</v>
      </c>
      <c r="G3790" t="s">
        <v>11864</v>
      </c>
      <c r="H3790" t="s">
        <v>11525</v>
      </c>
      <c r="I3790" t="s">
        <v>11588</v>
      </c>
      <c r="J3790" t="s">
        <v>11646</v>
      </c>
      <c r="K3790" t="s">
        <v>11647</v>
      </c>
      <c r="L3790" t="s">
        <v>11648</v>
      </c>
      <c r="M3790" t="s">
        <v>11660</v>
      </c>
      <c r="N3790" t="s">
        <v>11662</v>
      </c>
      <c r="O3790" t="s">
        <v>11849</v>
      </c>
      <c r="Q3790" s="4" t="s">
        <v>162</v>
      </c>
      <c r="R3790" s="6" t="s">
        <v>11634</v>
      </c>
      <c r="S3790" t="s">
        <v>3459</v>
      </c>
    </row>
    <row r="3791" spans="2:19" x14ac:dyDescent="0.85">
      <c r="B3791" t="s">
        <v>11588</v>
      </c>
      <c r="C3791" t="s">
        <v>11588</v>
      </c>
      <c r="D3791" t="s">
        <v>11586</v>
      </c>
      <c r="F3791" t="s">
        <v>11588</v>
      </c>
      <c r="G3791" t="s">
        <v>11865</v>
      </c>
      <c r="H3791" t="s">
        <v>11525</v>
      </c>
      <c r="I3791" t="s">
        <v>11588</v>
      </c>
      <c r="J3791" t="s">
        <v>11646</v>
      </c>
      <c r="K3791" t="s">
        <v>11647</v>
      </c>
      <c r="L3791" t="s">
        <v>11648</v>
      </c>
      <c r="M3791" t="s">
        <v>11660</v>
      </c>
      <c r="N3791" t="s">
        <v>11662</v>
      </c>
      <c r="O3791" t="s">
        <v>11849</v>
      </c>
      <c r="Q3791" s="4" t="s">
        <v>163</v>
      </c>
      <c r="R3791" s="6" t="s">
        <v>11634</v>
      </c>
      <c r="S3791" t="s">
        <v>3460</v>
      </c>
    </row>
    <row r="3792" spans="2:19" x14ac:dyDescent="0.85">
      <c r="B3792" t="s">
        <v>11588</v>
      </c>
      <c r="C3792" t="s">
        <v>11588</v>
      </c>
      <c r="D3792" t="s">
        <v>11585</v>
      </c>
      <c r="G3792" t="s">
        <v>11864</v>
      </c>
      <c r="H3792" t="s">
        <v>11535</v>
      </c>
      <c r="I3792" t="s">
        <v>11588</v>
      </c>
      <c r="J3792" t="s">
        <v>11646</v>
      </c>
      <c r="K3792" t="s">
        <v>11647</v>
      </c>
      <c r="L3792" t="s">
        <v>11648</v>
      </c>
      <c r="M3792" t="s">
        <v>11660</v>
      </c>
      <c r="N3792" t="s">
        <v>11662</v>
      </c>
      <c r="O3792" t="s">
        <v>11849</v>
      </c>
      <c r="Q3792" s="4" t="s">
        <v>164</v>
      </c>
      <c r="R3792" s="6" t="s">
        <v>11634</v>
      </c>
      <c r="S3792" t="s">
        <v>3461</v>
      </c>
    </row>
    <row r="3793" spans="2:19" x14ac:dyDescent="0.85">
      <c r="B3793" t="s">
        <v>11588</v>
      </c>
      <c r="C3793" t="s">
        <v>11588</v>
      </c>
      <c r="D3793" t="s">
        <v>11587</v>
      </c>
      <c r="F3793" t="s">
        <v>11588</v>
      </c>
      <c r="G3793" t="s">
        <v>11864</v>
      </c>
      <c r="H3793" t="s">
        <v>11535</v>
      </c>
      <c r="I3793" t="s">
        <v>11588</v>
      </c>
      <c r="J3793" t="s">
        <v>11646</v>
      </c>
      <c r="K3793" t="s">
        <v>11647</v>
      </c>
      <c r="L3793" t="s">
        <v>11648</v>
      </c>
      <c r="M3793" t="s">
        <v>11660</v>
      </c>
      <c r="N3793" t="s">
        <v>11663</v>
      </c>
      <c r="O3793" t="s">
        <v>11849</v>
      </c>
      <c r="Q3793" s="4" t="s">
        <v>165</v>
      </c>
      <c r="R3793" s="6" t="s">
        <v>11634</v>
      </c>
      <c r="S3793" t="s">
        <v>3462</v>
      </c>
    </row>
    <row r="3794" spans="2:19" x14ac:dyDescent="0.85">
      <c r="B3794" t="s">
        <v>11588</v>
      </c>
      <c r="C3794" t="s">
        <v>11588</v>
      </c>
      <c r="D3794" t="s">
        <v>11587</v>
      </c>
      <c r="F3794" t="s">
        <v>11588</v>
      </c>
      <c r="G3794" t="s">
        <v>11864</v>
      </c>
      <c r="H3794" t="s">
        <v>11529</v>
      </c>
      <c r="I3794" t="s">
        <v>11588</v>
      </c>
      <c r="J3794" t="s">
        <v>11646</v>
      </c>
      <c r="K3794" t="s">
        <v>11647</v>
      </c>
      <c r="L3794" t="s">
        <v>11648</v>
      </c>
      <c r="M3794" t="s">
        <v>11660</v>
      </c>
      <c r="N3794" t="s">
        <v>11663</v>
      </c>
      <c r="O3794" t="s">
        <v>11849</v>
      </c>
      <c r="Q3794" s="4" t="s">
        <v>166</v>
      </c>
      <c r="R3794" s="6" t="s">
        <v>11634</v>
      </c>
      <c r="S3794" t="s">
        <v>3463</v>
      </c>
    </row>
    <row r="3795" spans="2:19" x14ac:dyDescent="0.85">
      <c r="B3795" t="s">
        <v>11588</v>
      </c>
      <c r="C3795" t="s">
        <v>11588</v>
      </c>
      <c r="D3795" t="s">
        <v>11586</v>
      </c>
      <c r="F3795" t="s">
        <v>11588</v>
      </c>
      <c r="G3795" t="s">
        <v>11865</v>
      </c>
      <c r="H3795" t="s">
        <v>11525</v>
      </c>
      <c r="I3795" t="s">
        <v>11588</v>
      </c>
      <c r="J3795" t="s">
        <v>11646</v>
      </c>
      <c r="K3795" t="s">
        <v>11647</v>
      </c>
      <c r="L3795" t="s">
        <v>11648</v>
      </c>
      <c r="M3795" t="s">
        <v>11660</v>
      </c>
      <c r="N3795" t="s">
        <v>11663</v>
      </c>
      <c r="O3795" t="s">
        <v>11849</v>
      </c>
      <c r="Q3795" s="4" t="s">
        <v>167</v>
      </c>
      <c r="R3795" s="6" t="s">
        <v>11634</v>
      </c>
      <c r="S3795" t="s">
        <v>3464</v>
      </c>
    </row>
    <row r="3796" spans="2:19" x14ac:dyDescent="0.85">
      <c r="B3796" t="s">
        <v>11588</v>
      </c>
      <c r="C3796" t="s">
        <v>11588</v>
      </c>
      <c r="D3796" t="s">
        <v>11586</v>
      </c>
      <c r="F3796" t="s">
        <v>11539</v>
      </c>
      <c r="G3796" t="s">
        <v>11866</v>
      </c>
      <c r="H3796" t="s">
        <v>11525</v>
      </c>
      <c r="I3796" t="s">
        <v>11588</v>
      </c>
      <c r="J3796" t="s">
        <v>11646</v>
      </c>
      <c r="K3796" t="s">
        <v>11647</v>
      </c>
      <c r="L3796" t="s">
        <v>11648</v>
      </c>
      <c r="M3796" t="s">
        <v>11660</v>
      </c>
      <c r="N3796" t="s">
        <v>11663</v>
      </c>
      <c r="O3796" t="s">
        <v>11849</v>
      </c>
      <c r="Q3796" s="4" t="s">
        <v>168</v>
      </c>
      <c r="R3796" s="6" t="s">
        <v>11634</v>
      </c>
      <c r="S3796" t="s">
        <v>3465</v>
      </c>
    </row>
    <row r="3797" spans="2:19" x14ac:dyDescent="0.85">
      <c r="B3797" t="s">
        <v>11588</v>
      </c>
      <c r="C3797" t="s">
        <v>11588</v>
      </c>
      <c r="D3797" t="s">
        <v>11586</v>
      </c>
      <c r="F3797" t="s">
        <v>11588</v>
      </c>
      <c r="G3797" t="s">
        <v>11866</v>
      </c>
      <c r="H3797" t="s">
        <v>11525</v>
      </c>
      <c r="I3797" t="s">
        <v>11588</v>
      </c>
      <c r="J3797" t="s">
        <v>11646</v>
      </c>
      <c r="K3797" t="s">
        <v>11647</v>
      </c>
      <c r="L3797" t="s">
        <v>11648</v>
      </c>
      <c r="M3797" t="s">
        <v>11660</v>
      </c>
      <c r="N3797" t="s">
        <v>11664</v>
      </c>
      <c r="O3797" t="s">
        <v>11849</v>
      </c>
      <c r="Q3797" s="4" t="s">
        <v>169</v>
      </c>
      <c r="R3797" s="6" t="s">
        <v>11634</v>
      </c>
      <c r="S3797" t="s">
        <v>3466</v>
      </c>
    </row>
    <row r="3798" spans="2:19" x14ac:dyDescent="0.85">
      <c r="B3798" t="s">
        <v>11588</v>
      </c>
      <c r="C3798" t="s">
        <v>11588</v>
      </c>
      <c r="D3798" t="s">
        <v>11586</v>
      </c>
      <c r="F3798" t="s">
        <v>11588</v>
      </c>
      <c r="G3798" t="s">
        <v>11864</v>
      </c>
      <c r="H3798" t="s">
        <v>11525</v>
      </c>
      <c r="I3798" t="s">
        <v>11588</v>
      </c>
      <c r="J3798" t="s">
        <v>11646</v>
      </c>
      <c r="K3798" t="s">
        <v>11647</v>
      </c>
      <c r="L3798" t="s">
        <v>11648</v>
      </c>
      <c r="M3798" t="s">
        <v>11660</v>
      </c>
      <c r="N3798" t="s">
        <v>11664</v>
      </c>
      <c r="O3798" t="s">
        <v>11849</v>
      </c>
      <c r="Q3798" s="4" t="s">
        <v>170</v>
      </c>
      <c r="R3798" s="6" t="s">
        <v>11634</v>
      </c>
      <c r="S3798" t="s">
        <v>3467</v>
      </c>
    </row>
    <row r="3799" spans="2:19" x14ac:dyDescent="0.85">
      <c r="B3799" t="s">
        <v>11588</v>
      </c>
      <c r="C3799" t="s">
        <v>11588</v>
      </c>
      <c r="D3799" t="s">
        <v>11586</v>
      </c>
      <c r="F3799" t="s">
        <v>11588</v>
      </c>
      <c r="G3799" t="s">
        <v>11866</v>
      </c>
      <c r="H3799" t="s">
        <v>11525</v>
      </c>
      <c r="I3799" t="s">
        <v>11588</v>
      </c>
      <c r="J3799" t="s">
        <v>11646</v>
      </c>
      <c r="K3799" t="s">
        <v>11647</v>
      </c>
      <c r="L3799" t="s">
        <v>11648</v>
      </c>
      <c r="M3799" t="s">
        <v>11660</v>
      </c>
      <c r="N3799" t="s">
        <v>11664</v>
      </c>
      <c r="O3799" t="s">
        <v>11849</v>
      </c>
      <c r="Q3799" s="4" t="s">
        <v>171</v>
      </c>
      <c r="R3799" s="6" t="s">
        <v>11634</v>
      </c>
      <c r="S3799" t="s">
        <v>3468</v>
      </c>
    </row>
    <row r="3800" spans="2:19" x14ac:dyDescent="0.85">
      <c r="B3800" t="s">
        <v>11588</v>
      </c>
      <c r="C3800" t="s">
        <v>11588</v>
      </c>
      <c r="D3800" t="s">
        <v>11586</v>
      </c>
      <c r="F3800" t="s">
        <v>11588</v>
      </c>
      <c r="G3800" t="s">
        <v>11535</v>
      </c>
      <c r="H3800" t="s">
        <v>11525</v>
      </c>
      <c r="I3800" t="s">
        <v>11588</v>
      </c>
      <c r="J3800" t="s">
        <v>11646</v>
      </c>
      <c r="K3800" t="s">
        <v>11647</v>
      </c>
      <c r="L3800" t="s">
        <v>11648</v>
      </c>
      <c r="M3800" t="s">
        <v>11660</v>
      </c>
      <c r="N3800" t="s">
        <v>11664</v>
      </c>
      <c r="O3800" t="s">
        <v>11849</v>
      </c>
      <c r="Q3800" s="4" t="s">
        <v>172</v>
      </c>
      <c r="R3800" s="6" t="s">
        <v>11634</v>
      </c>
      <c r="S3800" t="s">
        <v>3469</v>
      </c>
    </row>
    <row r="3801" spans="2:19" x14ac:dyDescent="0.85">
      <c r="B3801" t="s">
        <v>11588</v>
      </c>
      <c r="C3801" t="s">
        <v>11588</v>
      </c>
      <c r="D3801" t="s">
        <v>11587</v>
      </c>
      <c r="F3801" t="s">
        <v>11588</v>
      </c>
      <c r="G3801" t="s">
        <v>11866</v>
      </c>
      <c r="H3801" t="s">
        <v>11535</v>
      </c>
      <c r="I3801" t="s">
        <v>11588</v>
      </c>
      <c r="J3801" t="s">
        <v>11646</v>
      </c>
      <c r="K3801" t="s">
        <v>11647</v>
      </c>
      <c r="L3801" t="s">
        <v>11648</v>
      </c>
      <c r="M3801" t="s">
        <v>11660</v>
      </c>
      <c r="N3801" t="s">
        <v>11665</v>
      </c>
      <c r="O3801" t="s">
        <v>11849</v>
      </c>
      <c r="Q3801" s="4" t="s">
        <v>173</v>
      </c>
      <c r="R3801" s="6" t="s">
        <v>11634</v>
      </c>
      <c r="S3801" t="s">
        <v>3470</v>
      </c>
    </row>
    <row r="3802" spans="2:19" x14ac:dyDescent="0.85">
      <c r="B3802" t="s">
        <v>11588</v>
      </c>
      <c r="C3802" t="s">
        <v>11588</v>
      </c>
      <c r="D3802" t="s">
        <v>11586</v>
      </c>
      <c r="F3802" t="s">
        <v>11588</v>
      </c>
      <c r="G3802" t="s">
        <v>11866</v>
      </c>
      <c r="H3802" t="s">
        <v>11525</v>
      </c>
      <c r="I3802" t="s">
        <v>11588</v>
      </c>
      <c r="J3802" t="s">
        <v>11646</v>
      </c>
      <c r="K3802" t="s">
        <v>11647</v>
      </c>
      <c r="L3802" t="s">
        <v>11648</v>
      </c>
      <c r="M3802" t="s">
        <v>11660</v>
      </c>
      <c r="N3802" t="s">
        <v>11665</v>
      </c>
      <c r="O3802" t="s">
        <v>11849</v>
      </c>
      <c r="Q3802" s="4" t="s">
        <v>174</v>
      </c>
      <c r="R3802" s="6" t="s">
        <v>11634</v>
      </c>
      <c r="S3802" t="s">
        <v>3471</v>
      </c>
    </row>
    <row r="3803" spans="2:19" x14ac:dyDescent="0.85">
      <c r="B3803" t="s">
        <v>11588</v>
      </c>
      <c r="C3803" t="s">
        <v>11588</v>
      </c>
      <c r="D3803" t="s">
        <v>11587</v>
      </c>
      <c r="G3803" t="s">
        <v>11866</v>
      </c>
      <c r="H3803" t="s">
        <v>11525</v>
      </c>
      <c r="I3803" t="s">
        <v>11588</v>
      </c>
      <c r="J3803" t="s">
        <v>11646</v>
      </c>
      <c r="K3803" t="s">
        <v>11647</v>
      </c>
      <c r="L3803" t="s">
        <v>11648</v>
      </c>
      <c r="M3803" t="s">
        <v>11660</v>
      </c>
      <c r="N3803" t="s">
        <v>11665</v>
      </c>
      <c r="O3803" t="s">
        <v>11849</v>
      </c>
      <c r="Q3803" s="4" t="s">
        <v>175</v>
      </c>
      <c r="R3803" s="6" t="s">
        <v>11634</v>
      </c>
      <c r="S3803" t="s">
        <v>3472</v>
      </c>
    </row>
    <row r="3804" spans="2:19" x14ac:dyDescent="0.85">
      <c r="B3804" t="s">
        <v>11588</v>
      </c>
      <c r="C3804" t="s">
        <v>11588</v>
      </c>
      <c r="D3804" t="s">
        <v>11588</v>
      </c>
      <c r="F3804" t="s">
        <v>11850</v>
      </c>
      <c r="G3804" t="s">
        <v>11850</v>
      </c>
      <c r="H3804" t="s">
        <v>11850</v>
      </c>
      <c r="I3804" t="s">
        <v>11850</v>
      </c>
      <c r="J3804" t="s">
        <v>11646</v>
      </c>
      <c r="K3804" t="s">
        <v>11647</v>
      </c>
      <c r="L3804" t="s">
        <v>11648</v>
      </c>
      <c r="M3804" t="s">
        <v>11660</v>
      </c>
      <c r="N3804" t="s">
        <v>11665</v>
      </c>
      <c r="O3804" t="s">
        <v>11849</v>
      </c>
      <c r="Q3804" s="4" t="s">
        <v>176</v>
      </c>
      <c r="R3804" s="6" t="s">
        <v>11634</v>
      </c>
      <c r="S3804" t="s">
        <v>3473</v>
      </c>
    </row>
    <row r="3805" spans="2:19" x14ac:dyDescent="0.85">
      <c r="B3805" t="s">
        <v>11588</v>
      </c>
      <c r="C3805" t="s">
        <v>11588</v>
      </c>
      <c r="D3805" t="s">
        <v>11587</v>
      </c>
      <c r="F3805" t="s">
        <v>11588</v>
      </c>
      <c r="G3805" t="s">
        <v>11866</v>
      </c>
      <c r="H3805" t="s">
        <v>11531</v>
      </c>
      <c r="I3805" t="s">
        <v>11588</v>
      </c>
      <c r="J3805" t="s">
        <v>11646</v>
      </c>
      <c r="K3805" t="s">
        <v>11647</v>
      </c>
      <c r="L3805" t="s">
        <v>11648</v>
      </c>
      <c r="M3805" t="s">
        <v>11660</v>
      </c>
      <c r="N3805" t="s">
        <v>11666</v>
      </c>
      <c r="O3805" t="s">
        <v>11849</v>
      </c>
      <c r="Q3805" s="4" t="s">
        <v>179</v>
      </c>
      <c r="R3805" s="6" t="s">
        <v>11634</v>
      </c>
      <c r="S3805" t="s">
        <v>3476</v>
      </c>
    </row>
    <row r="3806" spans="2:19" x14ac:dyDescent="0.85">
      <c r="B3806" t="s">
        <v>11588</v>
      </c>
      <c r="C3806" t="s">
        <v>11588</v>
      </c>
      <c r="D3806" t="s">
        <v>11587</v>
      </c>
      <c r="F3806" t="s">
        <v>11588</v>
      </c>
      <c r="G3806" t="s">
        <v>11864</v>
      </c>
      <c r="H3806" t="s">
        <v>11531</v>
      </c>
      <c r="I3806" t="s">
        <v>11588</v>
      </c>
      <c r="J3806" t="s">
        <v>11646</v>
      </c>
      <c r="K3806" t="s">
        <v>11647</v>
      </c>
      <c r="L3806" t="s">
        <v>11648</v>
      </c>
      <c r="M3806" t="s">
        <v>11660</v>
      </c>
      <c r="N3806" t="s">
        <v>11666</v>
      </c>
      <c r="O3806" t="s">
        <v>11849</v>
      </c>
      <c r="Q3806" s="4" t="s">
        <v>180</v>
      </c>
      <c r="R3806" s="6" t="s">
        <v>11634</v>
      </c>
      <c r="S3806" t="s">
        <v>3477</v>
      </c>
    </row>
    <row r="3807" spans="2:19" x14ac:dyDescent="0.85">
      <c r="B3807" t="s">
        <v>11588</v>
      </c>
      <c r="C3807" t="s">
        <v>11588</v>
      </c>
      <c r="D3807" t="s">
        <v>11586</v>
      </c>
      <c r="F3807" t="s">
        <v>11588</v>
      </c>
      <c r="G3807" t="s">
        <v>11535</v>
      </c>
      <c r="H3807" t="s">
        <v>11535</v>
      </c>
      <c r="I3807" t="s">
        <v>11588</v>
      </c>
      <c r="J3807" t="s">
        <v>11646</v>
      </c>
      <c r="K3807" t="s">
        <v>11647</v>
      </c>
      <c r="L3807" t="s">
        <v>11648</v>
      </c>
      <c r="M3807" t="s">
        <v>11660</v>
      </c>
      <c r="N3807" t="s">
        <v>11666</v>
      </c>
      <c r="O3807" t="s">
        <v>11849</v>
      </c>
      <c r="Q3807" s="4" t="s">
        <v>181</v>
      </c>
      <c r="R3807" s="6" t="s">
        <v>11634</v>
      </c>
      <c r="S3807" t="s">
        <v>11909</v>
      </c>
    </row>
    <row r="3808" spans="2:19" x14ac:dyDescent="0.85">
      <c r="B3808" t="s">
        <v>11588</v>
      </c>
      <c r="C3808" t="s">
        <v>11588</v>
      </c>
      <c r="D3808" t="s">
        <v>11586</v>
      </c>
      <c r="F3808" t="s">
        <v>11588</v>
      </c>
      <c r="G3808" t="s">
        <v>11864</v>
      </c>
      <c r="H3808" t="s">
        <v>11525</v>
      </c>
      <c r="I3808" t="s">
        <v>11588</v>
      </c>
      <c r="J3808" t="s">
        <v>11646</v>
      </c>
      <c r="K3808" t="s">
        <v>11647</v>
      </c>
      <c r="L3808" t="s">
        <v>11648</v>
      </c>
      <c r="M3808" t="s">
        <v>11660</v>
      </c>
      <c r="N3808" t="s">
        <v>11666</v>
      </c>
      <c r="O3808" t="s">
        <v>11849</v>
      </c>
      <c r="Q3808" s="4" t="s">
        <v>182</v>
      </c>
      <c r="R3808" s="6" t="s">
        <v>11634</v>
      </c>
      <c r="S3808" t="s">
        <v>3478</v>
      </c>
    </row>
    <row r="3809" spans="2:19" x14ac:dyDescent="0.85">
      <c r="B3809" t="s">
        <v>11588</v>
      </c>
      <c r="C3809" t="s">
        <v>11588</v>
      </c>
      <c r="D3809" t="s">
        <v>11587</v>
      </c>
      <c r="F3809" t="s">
        <v>11588</v>
      </c>
      <c r="G3809" t="s">
        <v>11865</v>
      </c>
      <c r="H3809" t="s">
        <v>11525</v>
      </c>
      <c r="I3809" t="s">
        <v>11588</v>
      </c>
      <c r="J3809" t="s">
        <v>11646</v>
      </c>
      <c r="K3809" t="s">
        <v>11647</v>
      </c>
      <c r="L3809" t="s">
        <v>11648</v>
      </c>
      <c r="M3809" t="s">
        <v>11660</v>
      </c>
      <c r="N3809" t="s">
        <v>11666</v>
      </c>
      <c r="O3809" t="s">
        <v>11849</v>
      </c>
      <c r="Q3809" s="4" t="s">
        <v>183</v>
      </c>
      <c r="R3809" s="6" t="s">
        <v>11634</v>
      </c>
      <c r="S3809" t="s">
        <v>3479</v>
      </c>
    </row>
    <row r="3810" spans="2:19" x14ac:dyDescent="0.85">
      <c r="B3810" t="s">
        <v>11588</v>
      </c>
      <c r="C3810" t="s">
        <v>11588</v>
      </c>
      <c r="D3810" t="s">
        <v>11586</v>
      </c>
      <c r="F3810" t="s">
        <v>11588</v>
      </c>
      <c r="G3810" t="s">
        <v>11864</v>
      </c>
      <c r="H3810" t="s">
        <v>11530</v>
      </c>
      <c r="I3810" t="s">
        <v>11588</v>
      </c>
      <c r="J3810" t="s">
        <v>11646</v>
      </c>
      <c r="K3810" t="s">
        <v>11647</v>
      </c>
      <c r="L3810" t="s">
        <v>11648</v>
      </c>
      <c r="M3810" t="s">
        <v>11660</v>
      </c>
      <c r="N3810" t="s">
        <v>11666</v>
      </c>
      <c r="O3810" t="s">
        <v>11849</v>
      </c>
      <c r="Q3810" s="4" t="s">
        <v>184</v>
      </c>
      <c r="R3810" s="6" t="s">
        <v>11634</v>
      </c>
      <c r="S3810" t="s">
        <v>3480</v>
      </c>
    </row>
    <row r="3811" spans="2:19" x14ac:dyDescent="0.85">
      <c r="B3811" t="s">
        <v>11588</v>
      </c>
      <c r="C3811" t="s">
        <v>11588</v>
      </c>
      <c r="D3811" t="s">
        <v>11586</v>
      </c>
      <c r="F3811" t="s">
        <v>11588</v>
      </c>
      <c r="G3811" t="s">
        <v>11866</v>
      </c>
      <c r="H3811" t="s">
        <v>11531</v>
      </c>
      <c r="I3811" t="s">
        <v>11588</v>
      </c>
      <c r="J3811" t="s">
        <v>11646</v>
      </c>
      <c r="K3811" t="s">
        <v>11647</v>
      </c>
      <c r="L3811" t="s">
        <v>11648</v>
      </c>
      <c r="M3811" t="s">
        <v>11660</v>
      </c>
      <c r="N3811" t="s">
        <v>11666</v>
      </c>
      <c r="O3811" t="s">
        <v>11849</v>
      </c>
      <c r="Q3811" s="4" t="s">
        <v>185</v>
      </c>
      <c r="R3811" s="6" t="s">
        <v>11634</v>
      </c>
      <c r="S3811" t="s">
        <v>3481</v>
      </c>
    </row>
    <row r="3812" spans="2:19" x14ac:dyDescent="0.85">
      <c r="B3812" t="s">
        <v>11588</v>
      </c>
      <c r="C3812" t="s">
        <v>11588</v>
      </c>
      <c r="D3812" t="s">
        <v>11588</v>
      </c>
      <c r="F3812" t="s">
        <v>11588</v>
      </c>
      <c r="G3812" t="s">
        <v>11588</v>
      </c>
      <c r="H3812" t="s">
        <v>11588</v>
      </c>
      <c r="I3812" t="s">
        <v>11588</v>
      </c>
      <c r="J3812" t="s">
        <v>11646</v>
      </c>
      <c r="K3812" t="s">
        <v>11647</v>
      </c>
      <c r="L3812" t="s">
        <v>11648</v>
      </c>
      <c r="M3812" t="s">
        <v>11660</v>
      </c>
      <c r="N3812" t="s">
        <v>11666</v>
      </c>
      <c r="O3812" t="s">
        <v>11849</v>
      </c>
      <c r="Q3812" s="4" t="s">
        <v>186</v>
      </c>
      <c r="R3812" s="6" t="s">
        <v>11634</v>
      </c>
      <c r="S3812" t="s">
        <v>3482</v>
      </c>
    </row>
    <row r="3813" spans="2:19" x14ac:dyDescent="0.85">
      <c r="B3813" t="s">
        <v>11588</v>
      </c>
      <c r="C3813" t="s">
        <v>11588</v>
      </c>
      <c r="D3813" t="s">
        <v>11586</v>
      </c>
      <c r="F3813" t="s">
        <v>11588</v>
      </c>
      <c r="G3813" t="s">
        <v>11866</v>
      </c>
      <c r="H3813" t="s">
        <v>11525</v>
      </c>
      <c r="I3813" t="s">
        <v>11588</v>
      </c>
      <c r="J3813" t="s">
        <v>11646</v>
      </c>
      <c r="K3813" t="s">
        <v>11647</v>
      </c>
      <c r="L3813" t="s">
        <v>11648</v>
      </c>
      <c r="M3813" t="s">
        <v>11660</v>
      </c>
      <c r="N3813" t="s">
        <v>11666</v>
      </c>
      <c r="O3813" t="s">
        <v>11849</v>
      </c>
      <c r="Q3813" s="4" t="s">
        <v>187</v>
      </c>
      <c r="R3813" s="6" t="s">
        <v>11634</v>
      </c>
      <c r="S3813" t="s">
        <v>3483</v>
      </c>
    </row>
    <row r="3814" spans="2:19" x14ac:dyDescent="0.85">
      <c r="B3814" t="s">
        <v>11588</v>
      </c>
      <c r="C3814" t="s">
        <v>11588</v>
      </c>
      <c r="D3814" t="s">
        <v>11586</v>
      </c>
      <c r="F3814" t="s">
        <v>11588</v>
      </c>
      <c r="G3814" t="s">
        <v>11864</v>
      </c>
      <c r="H3814" t="s">
        <v>11531</v>
      </c>
      <c r="I3814" t="s">
        <v>11588</v>
      </c>
      <c r="J3814" t="s">
        <v>11646</v>
      </c>
      <c r="K3814" t="s">
        <v>11647</v>
      </c>
      <c r="L3814" t="s">
        <v>11648</v>
      </c>
      <c r="M3814" t="s">
        <v>11660</v>
      </c>
      <c r="N3814" t="s">
        <v>11666</v>
      </c>
      <c r="O3814" t="s">
        <v>11849</v>
      </c>
      <c r="Q3814" s="4" t="s">
        <v>188</v>
      </c>
      <c r="R3814" s="6" t="s">
        <v>11634</v>
      </c>
      <c r="S3814" t="s">
        <v>3484</v>
      </c>
    </row>
    <row r="3815" spans="2:19" x14ac:dyDescent="0.85">
      <c r="B3815" t="s">
        <v>11588</v>
      </c>
      <c r="C3815" t="s">
        <v>11588</v>
      </c>
      <c r="D3815" t="s">
        <v>11586</v>
      </c>
      <c r="F3815" t="s">
        <v>11588</v>
      </c>
      <c r="G3815" t="s">
        <v>11866</v>
      </c>
      <c r="H3815" t="s">
        <v>11525</v>
      </c>
      <c r="I3815" t="s">
        <v>11588</v>
      </c>
      <c r="J3815" t="s">
        <v>11646</v>
      </c>
      <c r="K3815" t="s">
        <v>11647</v>
      </c>
      <c r="L3815" t="s">
        <v>11648</v>
      </c>
      <c r="M3815" t="s">
        <v>11660</v>
      </c>
      <c r="N3815" t="s">
        <v>11667</v>
      </c>
      <c r="O3815" t="s">
        <v>11849</v>
      </c>
      <c r="Q3815" s="4" t="s">
        <v>189</v>
      </c>
      <c r="R3815" s="6" t="s">
        <v>11634</v>
      </c>
      <c r="S3815" t="s">
        <v>3485</v>
      </c>
    </row>
    <row r="3816" spans="2:19" x14ac:dyDescent="0.85">
      <c r="B3816" t="s">
        <v>11588</v>
      </c>
      <c r="C3816" t="s">
        <v>11588</v>
      </c>
      <c r="D3816" t="s">
        <v>11586</v>
      </c>
      <c r="F3816" t="s">
        <v>11588</v>
      </c>
      <c r="G3816" t="s">
        <v>11864</v>
      </c>
      <c r="H3816" t="s">
        <v>11525</v>
      </c>
      <c r="I3816" t="s">
        <v>11588</v>
      </c>
      <c r="J3816" t="s">
        <v>11646</v>
      </c>
      <c r="K3816" t="s">
        <v>11647</v>
      </c>
      <c r="L3816" t="s">
        <v>11648</v>
      </c>
      <c r="M3816" t="s">
        <v>11660</v>
      </c>
      <c r="N3816" t="s">
        <v>11668</v>
      </c>
      <c r="O3816" t="s">
        <v>11849</v>
      </c>
      <c r="Q3816" s="4" t="s">
        <v>190</v>
      </c>
      <c r="R3816" s="6" t="s">
        <v>11634</v>
      </c>
      <c r="S3816" t="s">
        <v>3486</v>
      </c>
    </row>
    <row r="3817" spans="2:19" x14ac:dyDescent="0.85">
      <c r="B3817" t="s">
        <v>11588</v>
      </c>
      <c r="C3817" t="s">
        <v>11588</v>
      </c>
      <c r="D3817" t="s">
        <v>11587</v>
      </c>
      <c r="F3817" t="s">
        <v>11588</v>
      </c>
      <c r="G3817" t="s">
        <v>11866</v>
      </c>
      <c r="H3817" t="s">
        <v>11535</v>
      </c>
      <c r="I3817" t="s">
        <v>11588</v>
      </c>
      <c r="J3817" t="s">
        <v>11646</v>
      </c>
      <c r="K3817" t="s">
        <v>11647</v>
      </c>
      <c r="L3817" t="s">
        <v>11648</v>
      </c>
      <c r="M3817" t="s">
        <v>11660</v>
      </c>
      <c r="N3817" t="s">
        <v>11669</v>
      </c>
      <c r="O3817" t="s">
        <v>11849</v>
      </c>
      <c r="Q3817" s="4" t="s">
        <v>191</v>
      </c>
      <c r="R3817" s="6" t="s">
        <v>11634</v>
      </c>
      <c r="S3817" t="s">
        <v>3487</v>
      </c>
    </row>
    <row r="3818" spans="2:19" x14ac:dyDescent="0.85">
      <c r="B3818" t="s">
        <v>11588</v>
      </c>
      <c r="C3818" t="s">
        <v>11588</v>
      </c>
      <c r="D3818" t="s">
        <v>11588</v>
      </c>
      <c r="F3818" t="s">
        <v>11850</v>
      </c>
      <c r="G3818" t="s">
        <v>11850</v>
      </c>
      <c r="H3818" t="s">
        <v>11850</v>
      </c>
      <c r="I3818" t="s">
        <v>11850</v>
      </c>
      <c r="J3818" t="s">
        <v>11646</v>
      </c>
      <c r="K3818" t="s">
        <v>11647</v>
      </c>
      <c r="L3818" t="s">
        <v>11648</v>
      </c>
      <c r="M3818" t="s">
        <v>11660</v>
      </c>
      <c r="N3818" t="s">
        <v>11669</v>
      </c>
      <c r="O3818" t="s">
        <v>11849</v>
      </c>
      <c r="Q3818" s="4" t="s">
        <v>192</v>
      </c>
      <c r="R3818" s="6" t="s">
        <v>11634</v>
      </c>
      <c r="S3818" t="s">
        <v>3488</v>
      </c>
    </row>
    <row r="3819" spans="2:19" x14ac:dyDescent="0.85">
      <c r="B3819" t="s">
        <v>11588</v>
      </c>
      <c r="C3819" t="s">
        <v>11588</v>
      </c>
      <c r="D3819" t="s">
        <v>11586</v>
      </c>
      <c r="F3819" t="s">
        <v>11588</v>
      </c>
      <c r="G3819" t="s">
        <v>11864</v>
      </c>
      <c r="H3819" t="s">
        <v>11529</v>
      </c>
      <c r="I3819" t="s">
        <v>11588</v>
      </c>
      <c r="J3819" t="s">
        <v>11646</v>
      </c>
      <c r="K3819" t="s">
        <v>11647</v>
      </c>
      <c r="L3819" t="s">
        <v>11648</v>
      </c>
      <c r="M3819" t="s">
        <v>11660</v>
      </c>
      <c r="N3819" t="s">
        <v>11669</v>
      </c>
      <c r="O3819" t="s">
        <v>11849</v>
      </c>
      <c r="Q3819" s="4" t="s">
        <v>193</v>
      </c>
      <c r="R3819" s="6" t="s">
        <v>11634</v>
      </c>
      <c r="S3819" t="s">
        <v>11910</v>
      </c>
    </row>
    <row r="3820" spans="2:19" x14ac:dyDescent="0.85">
      <c r="B3820" t="s">
        <v>11588</v>
      </c>
      <c r="C3820" t="s">
        <v>11588</v>
      </c>
      <c r="D3820" t="s">
        <v>11588</v>
      </c>
      <c r="F3820" t="s">
        <v>11850</v>
      </c>
      <c r="G3820" t="s">
        <v>11850</v>
      </c>
      <c r="H3820" t="s">
        <v>11850</v>
      </c>
      <c r="I3820" t="s">
        <v>11850</v>
      </c>
      <c r="J3820" t="s">
        <v>11646</v>
      </c>
      <c r="K3820" t="s">
        <v>11647</v>
      </c>
      <c r="L3820" t="s">
        <v>11648</v>
      </c>
      <c r="M3820" t="s">
        <v>11660</v>
      </c>
      <c r="N3820" t="s">
        <v>11669</v>
      </c>
      <c r="O3820" t="s">
        <v>11849</v>
      </c>
      <c r="Q3820" s="4" t="s">
        <v>194</v>
      </c>
      <c r="R3820" s="6" t="s">
        <v>11634</v>
      </c>
      <c r="S3820" t="s">
        <v>3489</v>
      </c>
    </row>
    <row r="3821" spans="2:19" x14ac:dyDescent="0.85">
      <c r="B3821" t="s">
        <v>11588</v>
      </c>
      <c r="C3821" t="s">
        <v>11588</v>
      </c>
      <c r="D3821" t="s">
        <v>11587</v>
      </c>
      <c r="F3821" t="s">
        <v>11588</v>
      </c>
      <c r="G3821" t="s">
        <v>11864</v>
      </c>
      <c r="H3821" t="s">
        <v>11535</v>
      </c>
      <c r="I3821" t="s">
        <v>11588</v>
      </c>
      <c r="J3821" t="s">
        <v>11646</v>
      </c>
      <c r="K3821" t="s">
        <v>11647</v>
      </c>
      <c r="L3821" t="s">
        <v>11648</v>
      </c>
      <c r="M3821" t="s">
        <v>11660</v>
      </c>
      <c r="N3821" t="s">
        <v>11669</v>
      </c>
      <c r="O3821" t="s">
        <v>11849</v>
      </c>
      <c r="Q3821" s="4" t="s">
        <v>195</v>
      </c>
      <c r="R3821" s="6" t="s">
        <v>11634</v>
      </c>
      <c r="S3821" t="s">
        <v>3490</v>
      </c>
    </row>
    <row r="3822" spans="2:19" x14ac:dyDescent="0.85">
      <c r="B3822" t="s">
        <v>11588</v>
      </c>
      <c r="C3822" t="s">
        <v>11588</v>
      </c>
      <c r="D3822" t="s">
        <v>11586</v>
      </c>
      <c r="F3822" t="s">
        <v>11588</v>
      </c>
      <c r="G3822" t="s">
        <v>11865</v>
      </c>
      <c r="H3822" t="s">
        <v>11525</v>
      </c>
      <c r="I3822" t="s">
        <v>11588</v>
      </c>
      <c r="J3822" t="s">
        <v>11646</v>
      </c>
      <c r="K3822" t="s">
        <v>11647</v>
      </c>
      <c r="L3822" t="s">
        <v>11648</v>
      </c>
      <c r="M3822" t="s">
        <v>11660</v>
      </c>
      <c r="N3822" t="s">
        <v>11669</v>
      </c>
      <c r="O3822" t="s">
        <v>11849</v>
      </c>
      <c r="Q3822" s="4" t="s">
        <v>196</v>
      </c>
      <c r="R3822" s="6" t="s">
        <v>11634</v>
      </c>
      <c r="S3822" t="s">
        <v>3491</v>
      </c>
    </row>
    <row r="3823" spans="2:19" x14ac:dyDescent="0.85">
      <c r="B3823" t="s">
        <v>11588</v>
      </c>
      <c r="C3823" t="s">
        <v>11588</v>
      </c>
      <c r="D3823" t="s">
        <v>11586</v>
      </c>
      <c r="F3823" t="s">
        <v>11588</v>
      </c>
      <c r="G3823" t="s">
        <v>11866</v>
      </c>
      <c r="H3823" t="s">
        <v>11525</v>
      </c>
      <c r="I3823" t="s">
        <v>11588</v>
      </c>
      <c r="J3823" t="s">
        <v>11646</v>
      </c>
      <c r="K3823" t="s">
        <v>11647</v>
      </c>
      <c r="L3823" t="s">
        <v>11648</v>
      </c>
      <c r="M3823" t="s">
        <v>11660</v>
      </c>
      <c r="N3823" t="s">
        <v>11669</v>
      </c>
      <c r="O3823" t="s">
        <v>11849</v>
      </c>
      <c r="Q3823" s="4" t="s">
        <v>197</v>
      </c>
      <c r="R3823" s="6" t="s">
        <v>11634</v>
      </c>
      <c r="S3823" t="s">
        <v>3492</v>
      </c>
    </row>
    <row r="3824" spans="2:19" x14ac:dyDescent="0.85">
      <c r="B3824" t="s">
        <v>11588</v>
      </c>
      <c r="C3824" t="s">
        <v>11588</v>
      </c>
      <c r="D3824" t="s">
        <v>11586</v>
      </c>
      <c r="F3824" t="s">
        <v>11588</v>
      </c>
      <c r="G3824" t="s">
        <v>11864</v>
      </c>
      <c r="H3824" t="s">
        <v>11525</v>
      </c>
      <c r="I3824" t="s">
        <v>11588</v>
      </c>
      <c r="J3824" t="s">
        <v>11646</v>
      </c>
      <c r="K3824" t="s">
        <v>11647</v>
      </c>
      <c r="L3824" t="s">
        <v>11648</v>
      </c>
      <c r="M3824" t="s">
        <v>11660</v>
      </c>
      <c r="N3824" t="s">
        <v>11669</v>
      </c>
      <c r="O3824" t="s">
        <v>11849</v>
      </c>
      <c r="Q3824" s="4" t="s">
        <v>198</v>
      </c>
      <c r="R3824" s="6" t="s">
        <v>11634</v>
      </c>
      <c r="S3824" t="s">
        <v>3493</v>
      </c>
    </row>
    <row r="3825" spans="2:19" x14ac:dyDescent="0.85">
      <c r="B3825" t="s">
        <v>11588</v>
      </c>
      <c r="C3825" t="s">
        <v>11588</v>
      </c>
      <c r="D3825" t="s">
        <v>11586</v>
      </c>
      <c r="F3825" t="s">
        <v>11588</v>
      </c>
      <c r="G3825" t="s">
        <v>11535</v>
      </c>
      <c r="H3825" t="s">
        <v>11525</v>
      </c>
      <c r="I3825" t="s">
        <v>11588</v>
      </c>
      <c r="J3825" t="s">
        <v>11646</v>
      </c>
      <c r="K3825" t="s">
        <v>11647</v>
      </c>
      <c r="L3825" t="s">
        <v>11648</v>
      </c>
      <c r="M3825" t="s">
        <v>11660</v>
      </c>
      <c r="N3825" t="s">
        <v>11669</v>
      </c>
      <c r="O3825" t="s">
        <v>11849</v>
      </c>
      <c r="Q3825" s="4" t="s">
        <v>199</v>
      </c>
      <c r="R3825" s="6" t="s">
        <v>11634</v>
      </c>
      <c r="S3825" t="s">
        <v>3494</v>
      </c>
    </row>
    <row r="3826" spans="2:19" x14ac:dyDescent="0.85">
      <c r="B3826" t="s">
        <v>11588</v>
      </c>
      <c r="C3826" t="s">
        <v>11588</v>
      </c>
      <c r="D3826" t="s">
        <v>11586</v>
      </c>
      <c r="F3826" t="s">
        <v>11588</v>
      </c>
      <c r="G3826" t="s">
        <v>11525</v>
      </c>
      <c r="H3826" t="s">
        <v>11525</v>
      </c>
      <c r="I3826" t="s">
        <v>11588</v>
      </c>
      <c r="J3826" t="s">
        <v>11646</v>
      </c>
      <c r="K3826" t="s">
        <v>11647</v>
      </c>
      <c r="L3826" t="s">
        <v>11648</v>
      </c>
      <c r="M3826" t="s">
        <v>11660</v>
      </c>
      <c r="N3826" t="s">
        <v>11669</v>
      </c>
      <c r="O3826" t="s">
        <v>11849</v>
      </c>
      <c r="Q3826" s="4" t="s">
        <v>200</v>
      </c>
      <c r="R3826" s="6" t="s">
        <v>11634</v>
      </c>
      <c r="S3826" t="s">
        <v>3495</v>
      </c>
    </row>
    <row r="3827" spans="2:19" x14ac:dyDescent="0.85">
      <c r="B3827" t="s">
        <v>11588</v>
      </c>
      <c r="C3827" t="s">
        <v>11588</v>
      </c>
      <c r="D3827" t="s">
        <v>11586</v>
      </c>
      <c r="F3827" t="s">
        <v>11588</v>
      </c>
      <c r="G3827" t="s">
        <v>11865</v>
      </c>
      <c r="H3827" t="s">
        <v>11525</v>
      </c>
      <c r="I3827" t="s">
        <v>11588</v>
      </c>
      <c r="J3827" t="s">
        <v>11646</v>
      </c>
      <c r="K3827" t="s">
        <v>11647</v>
      </c>
      <c r="L3827" t="s">
        <v>11648</v>
      </c>
      <c r="M3827" t="s">
        <v>11660</v>
      </c>
      <c r="N3827" t="s">
        <v>11669</v>
      </c>
      <c r="O3827" t="s">
        <v>11849</v>
      </c>
      <c r="Q3827" s="4" t="s">
        <v>201</v>
      </c>
      <c r="R3827" s="6" t="s">
        <v>11634</v>
      </c>
      <c r="S3827" t="s">
        <v>3496</v>
      </c>
    </row>
    <row r="3828" spans="2:19" x14ac:dyDescent="0.85">
      <c r="B3828" t="s">
        <v>11588</v>
      </c>
      <c r="C3828" t="s">
        <v>11588</v>
      </c>
      <c r="D3828" t="s">
        <v>11586</v>
      </c>
      <c r="F3828" t="s">
        <v>11588</v>
      </c>
      <c r="G3828" t="s">
        <v>11864</v>
      </c>
      <c r="H3828" t="s">
        <v>11552</v>
      </c>
      <c r="I3828" t="s">
        <v>11588</v>
      </c>
      <c r="J3828" t="s">
        <v>11646</v>
      </c>
      <c r="K3828" t="s">
        <v>11647</v>
      </c>
      <c r="L3828" t="s">
        <v>11648</v>
      </c>
      <c r="M3828" t="s">
        <v>11660</v>
      </c>
      <c r="N3828" t="s">
        <v>11669</v>
      </c>
      <c r="O3828" t="s">
        <v>11849</v>
      </c>
      <c r="Q3828" s="4" t="s">
        <v>202</v>
      </c>
      <c r="R3828" s="6" t="s">
        <v>11634</v>
      </c>
      <c r="S3828" t="s">
        <v>3497</v>
      </c>
    </row>
    <row r="3829" spans="2:19" x14ac:dyDescent="0.85">
      <c r="B3829" t="s">
        <v>11588</v>
      </c>
      <c r="C3829" t="s">
        <v>11588</v>
      </c>
      <c r="D3829" t="s">
        <v>11587</v>
      </c>
      <c r="F3829" t="s">
        <v>11588</v>
      </c>
      <c r="G3829" t="s">
        <v>11866</v>
      </c>
      <c r="H3829" t="s">
        <v>11525</v>
      </c>
      <c r="I3829" t="s">
        <v>11588</v>
      </c>
      <c r="J3829" t="s">
        <v>11646</v>
      </c>
      <c r="K3829" t="s">
        <v>11647</v>
      </c>
      <c r="L3829" t="s">
        <v>11648</v>
      </c>
      <c r="M3829" t="s">
        <v>11660</v>
      </c>
      <c r="N3829" t="s">
        <v>11669</v>
      </c>
      <c r="O3829" t="s">
        <v>11849</v>
      </c>
      <c r="Q3829" s="4" t="s">
        <v>205</v>
      </c>
      <c r="R3829" s="6" t="s">
        <v>11634</v>
      </c>
      <c r="S3829" t="s">
        <v>3499</v>
      </c>
    </row>
    <row r="3830" spans="2:19" x14ac:dyDescent="0.85">
      <c r="B3830" t="s">
        <v>11588</v>
      </c>
      <c r="C3830" t="s">
        <v>11588</v>
      </c>
      <c r="D3830" t="s">
        <v>11588</v>
      </c>
      <c r="F3830" t="s">
        <v>11850</v>
      </c>
      <c r="G3830" t="s">
        <v>11850</v>
      </c>
      <c r="H3830" t="s">
        <v>11850</v>
      </c>
      <c r="I3830" t="s">
        <v>11850</v>
      </c>
      <c r="J3830" t="s">
        <v>11646</v>
      </c>
      <c r="K3830" t="s">
        <v>11647</v>
      </c>
      <c r="L3830" t="s">
        <v>11648</v>
      </c>
      <c r="M3830" t="s">
        <v>11660</v>
      </c>
      <c r="N3830" t="s">
        <v>11669</v>
      </c>
      <c r="O3830" t="s">
        <v>11849</v>
      </c>
      <c r="Q3830" s="4" t="s">
        <v>206</v>
      </c>
      <c r="R3830" s="6" t="s">
        <v>11634</v>
      </c>
      <c r="S3830" t="s">
        <v>3500</v>
      </c>
    </row>
    <row r="3831" spans="2:19" x14ac:dyDescent="0.85">
      <c r="B3831" t="s">
        <v>11588</v>
      </c>
      <c r="C3831" t="s">
        <v>11588</v>
      </c>
      <c r="D3831" t="s">
        <v>11586</v>
      </c>
      <c r="F3831" t="s">
        <v>11588</v>
      </c>
      <c r="G3831" t="s">
        <v>11864</v>
      </c>
      <c r="H3831" t="s">
        <v>11525</v>
      </c>
      <c r="I3831" t="s">
        <v>11588</v>
      </c>
      <c r="J3831" t="s">
        <v>11646</v>
      </c>
      <c r="K3831" t="s">
        <v>11647</v>
      </c>
      <c r="L3831" t="s">
        <v>11648</v>
      </c>
      <c r="M3831" t="s">
        <v>11660</v>
      </c>
      <c r="N3831" t="s">
        <v>11669</v>
      </c>
      <c r="O3831" t="s">
        <v>11849</v>
      </c>
      <c r="Q3831" s="4" t="s">
        <v>207</v>
      </c>
      <c r="R3831" s="6" t="s">
        <v>11634</v>
      </c>
      <c r="S3831" t="s">
        <v>3501</v>
      </c>
    </row>
    <row r="3832" spans="2:19" x14ac:dyDescent="0.85">
      <c r="B3832" t="s">
        <v>11588</v>
      </c>
      <c r="C3832" t="s">
        <v>11588</v>
      </c>
      <c r="D3832" t="s">
        <v>11587</v>
      </c>
      <c r="F3832" t="s">
        <v>11588</v>
      </c>
      <c r="G3832" t="s">
        <v>11864</v>
      </c>
      <c r="H3832" t="s">
        <v>11525</v>
      </c>
      <c r="I3832" t="s">
        <v>11588</v>
      </c>
      <c r="J3832" t="s">
        <v>11646</v>
      </c>
      <c r="K3832" t="s">
        <v>11647</v>
      </c>
      <c r="L3832" t="s">
        <v>11648</v>
      </c>
      <c r="M3832" t="s">
        <v>11660</v>
      </c>
      <c r="N3832" t="s">
        <v>11669</v>
      </c>
      <c r="O3832" t="s">
        <v>11849</v>
      </c>
      <c r="Q3832" s="4" t="s">
        <v>208</v>
      </c>
      <c r="R3832" s="6" t="s">
        <v>11634</v>
      </c>
      <c r="S3832" t="s">
        <v>3502</v>
      </c>
    </row>
    <row r="3833" spans="2:19" x14ac:dyDescent="0.85">
      <c r="B3833" t="s">
        <v>11588</v>
      </c>
      <c r="C3833" t="s">
        <v>11588</v>
      </c>
      <c r="D3833" t="s">
        <v>11587</v>
      </c>
      <c r="F3833" t="s">
        <v>11588</v>
      </c>
      <c r="G3833" t="s">
        <v>11864</v>
      </c>
      <c r="H3833" t="s">
        <v>11525</v>
      </c>
      <c r="I3833" t="s">
        <v>11588</v>
      </c>
      <c r="J3833" t="s">
        <v>11646</v>
      </c>
      <c r="K3833" t="s">
        <v>11647</v>
      </c>
      <c r="L3833" t="s">
        <v>11648</v>
      </c>
      <c r="M3833" t="s">
        <v>11660</v>
      </c>
      <c r="N3833" t="s">
        <v>11669</v>
      </c>
      <c r="O3833" t="s">
        <v>11849</v>
      </c>
      <c r="Q3833" s="4" t="s">
        <v>11592</v>
      </c>
      <c r="R3833" s="6" t="s">
        <v>11634</v>
      </c>
      <c r="S3833" t="s">
        <v>3503</v>
      </c>
    </row>
    <row r="3834" spans="2:19" x14ac:dyDescent="0.85">
      <c r="B3834" t="s">
        <v>11588</v>
      </c>
      <c r="C3834" t="s">
        <v>11588</v>
      </c>
      <c r="D3834" t="s">
        <v>11586</v>
      </c>
      <c r="F3834" t="s">
        <v>11588</v>
      </c>
      <c r="G3834" t="s">
        <v>11525</v>
      </c>
      <c r="H3834" t="s">
        <v>11525</v>
      </c>
      <c r="I3834" t="s">
        <v>11588</v>
      </c>
      <c r="J3834" t="s">
        <v>11646</v>
      </c>
      <c r="K3834" t="s">
        <v>11647</v>
      </c>
      <c r="L3834" t="s">
        <v>11648</v>
      </c>
      <c r="M3834" t="s">
        <v>11670</v>
      </c>
      <c r="N3834" t="s">
        <v>11671</v>
      </c>
      <c r="O3834" t="s">
        <v>11849</v>
      </c>
      <c r="Q3834" s="4" t="s">
        <v>209</v>
      </c>
      <c r="R3834" s="6" t="s">
        <v>11634</v>
      </c>
      <c r="S3834" t="s">
        <v>11912</v>
      </c>
    </row>
    <row r="3835" spans="2:19" x14ac:dyDescent="0.85">
      <c r="B3835" t="s">
        <v>11588</v>
      </c>
      <c r="C3835" t="s">
        <v>11588</v>
      </c>
      <c r="D3835" t="s">
        <v>11586</v>
      </c>
      <c r="F3835" t="s">
        <v>11588</v>
      </c>
      <c r="G3835" t="s">
        <v>11525</v>
      </c>
      <c r="H3835" t="s">
        <v>11525</v>
      </c>
      <c r="I3835" t="s">
        <v>11588</v>
      </c>
      <c r="J3835" t="s">
        <v>11646</v>
      </c>
      <c r="K3835" t="s">
        <v>11647</v>
      </c>
      <c r="L3835" t="s">
        <v>11648</v>
      </c>
      <c r="M3835" t="s">
        <v>11670</v>
      </c>
      <c r="N3835" t="s">
        <v>11671</v>
      </c>
      <c r="O3835" t="s">
        <v>11849</v>
      </c>
      <c r="Q3835" s="4" t="s">
        <v>210</v>
      </c>
      <c r="R3835" s="6" t="s">
        <v>11634</v>
      </c>
      <c r="S3835" t="s">
        <v>3504</v>
      </c>
    </row>
    <row r="3836" spans="2:19" x14ac:dyDescent="0.85">
      <c r="B3836" t="s">
        <v>11588</v>
      </c>
      <c r="C3836" t="s">
        <v>11588</v>
      </c>
      <c r="D3836" t="s">
        <v>11587</v>
      </c>
      <c r="F3836" t="s">
        <v>11588</v>
      </c>
      <c r="G3836" t="s">
        <v>11865</v>
      </c>
      <c r="H3836" t="s">
        <v>11525</v>
      </c>
      <c r="I3836" t="s">
        <v>11588</v>
      </c>
      <c r="J3836" t="s">
        <v>11646</v>
      </c>
      <c r="K3836" t="s">
        <v>11647</v>
      </c>
      <c r="L3836" t="s">
        <v>11648</v>
      </c>
      <c r="M3836" t="s">
        <v>11670</v>
      </c>
      <c r="N3836" t="s">
        <v>11671</v>
      </c>
      <c r="O3836" t="s">
        <v>11849</v>
      </c>
      <c r="Q3836" s="4" t="s">
        <v>212</v>
      </c>
      <c r="R3836" s="6" t="s">
        <v>11634</v>
      </c>
      <c r="S3836" s="2" t="s">
        <v>11914</v>
      </c>
    </row>
    <row r="3837" spans="2:19" x14ac:dyDescent="0.85">
      <c r="B3837" t="s">
        <v>11588</v>
      </c>
      <c r="C3837" t="s">
        <v>11588</v>
      </c>
      <c r="D3837" t="s">
        <v>11587</v>
      </c>
      <c r="F3837" t="s">
        <v>11588</v>
      </c>
      <c r="G3837" t="s">
        <v>11525</v>
      </c>
      <c r="H3837" t="s">
        <v>11525</v>
      </c>
      <c r="I3837" t="s">
        <v>11588</v>
      </c>
      <c r="J3837" t="s">
        <v>11646</v>
      </c>
      <c r="K3837" t="s">
        <v>11647</v>
      </c>
      <c r="L3837" t="s">
        <v>11648</v>
      </c>
      <c r="M3837" t="s">
        <v>11670</v>
      </c>
      <c r="N3837" t="s">
        <v>11672</v>
      </c>
      <c r="O3837" t="s">
        <v>11849</v>
      </c>
      <c r="Q3837" s="4" t="s">
        <v>213</v>
      </c>
      <c r="R3837" s="6" t="s">
        <v>11634</v>
      </c>
      <c r="S3837" t="s">
        <v>3505</v>
      </c>
    </row>
    <row r="3838" spans="2:19" x14ac:dyDescent="0.85">
      <c r="B3838" t="s">
        <v>11588</v>
      </c>
      <c r="C3838" t="s">
        <v>11588</v>
      </c>
      <c r="D3838" t="s">
        <v>11588</v>
      </c>
      <c r="F3838" t="s">
        <v>11850</v>
      </c>
      <c r="G3838" t="s">
        <v>11850</v>
      </c>
      <c r="H3838" t="s">
        <v>11850</v>
      </c>
      <c r="I3838" t="s">
        <v>11850</v>
      </c>
      <c r="J3838" t="s">
        <v>11646</v>
      </c>
      <c r="K3838" t="s">
        <v>11647</v>
      </c>
      <c r="L3838" t="s">
        <v>11648</v>
      </c>
      <c r="M3838" t="s">
        <v>11670</v>
      </c>
      <c r="N3838" t="s">
        <v>11672</v>
      </c>
      <c r="O3838" t="s">
        <v>11849</v>
      </c>
      <c r="Q3838" s="4" t="s">
        <v>214</v>
      </c>
      <c r="R3838" s="6" t="s">
        <v>11634</v>
      </c>
      <c r="S3838" t="s">
        <v>3506</v>
      </c>
    </row>
    <row r="3839" spans="2:19" x14ac:dyDescent="0.85">
      <c r="B3839" t="s">
        <v>11588</v>
      </c>
      <c r="C3839" t="s">
        <v>11588</v>
      </c>
      <c r="D3839" t="s">
        <v>11585</v>
      </c>
      <c r="F3839" t="s">
        <v>11588</v>
      </c>
      <c r="G3839" t="s">
        <v>11525</v>
      </c>
      <c r="H3839" t="s">
        <v>11525</v>
      </c>
      <c r="I3839" t="s">
        <v>11564</v>
      </c>
      <c r="J3839" t="s">
        <v>11646</v>
      </c>
      <c r="K3839" t="s">
        <v>11647</v>
      </c>
      <c r="L3839" t="s">
        <v>11648</v>
      </c>
      <c r="M3839" t="s">
        <v>11670</v>
      </c>
      <c r="N3839" t="s">
        <v>11673</v>
      </c>
      <c r="O3839" t="s">
        <v>11849</v>
      </c>
      <c r="Q3839" s="4" t="s">
        <v>215</v>
      </c>
      <c r="R3839" s="6" t="s">
        <v>11634</v>
      </c>
      <c r="S3839" t="s">
        <v>11915</v>
      </c>
    </row>
    <row r="3840" spans="2:19" x14ac:dyDescent="0.85">
      <c r="B3840" t="s">
        <v>11588</v>
      </c>
      <c r="C3840" t="s">
        <v>11588</v>
      </c>
      <c r="D3840" t="s">
        <v>11588</v>
      </c>
      <c r="F3840" t="s">
        <v>11850</v>
      </c>
      <c r="G3840" t="s">
        <v>11850</v>
      </c>
      <c r="H3840" t="s">
        <v>11850</v>
      </c>
      <c r="I3840" t="s">
        <v>11850</v>
      </c>
      <c r="J3840" t="s">
        <v>11646</v>
      </c>
      <c r="K3840" t="s">
        <v>11647</v>
      </c>
      <c r="L3840" t="s">
        <v>11648</v>
      </c>
      <c r="M3840" t="s">
        <v>11670</v>
      </c>
      <c r="N3840" t="s">
        <v>11673</v>
      </c>
      <c r="O3840" t="s">
        <v>11849</v>
      </c>
      <c r="Q3840" s="4" t="s">
        <v>216</v>
      </c>
      <c r="R3840" s="6" t="s">
        <v>11634</v>
      </c>
      <c r="S3840" t="s">
        <v>3507</v>
      </c>
    </row>
    <row r="3841" spans="2:19" x14ac:dyDescent="0.85">
      <c r="B3841" t="s">
        <v>11588</v>
      </c>
      <c r="C3841" t="s">
        <v>11588</v>
      </c>
      <c r="D3841" t="s">
        <v>11585</v>
      </c>
      <c r="F3841" t="s">
        <v>11588</v>
      </c>
      <c r="G3841" t="s">
        <v>11525</v>
      </c>
      <c r="H3841" t="s">
        <v>11525</v>
      </c>
      <c r="I3841" t="s">
        <v>11588</v>
      </c>
      <c r="J3841" t="s">
        <v>11646</v>
      </c>
      <c r="K3841" t="s">
        <v>11647</v>
      </c>
      <c r="L3841" t="s">
        <v>11648</v>
      </c>
      <c r="M3841" t="s">
        <v>11670</v>
      </c>
      <c r="N3841" t="s">
        <v>11673</v>
      </c>
      <c r="O3841" t="s">
        <v>11849</v>
      </c>
      <c r="Q3841" s="4" t="s">
        <v>217</v>
      </c>
      <c r="R3841" s="6" t="s">
        <v>11634</v>
      </c>
      <c r="S3841" t="s">
        <v>11916</v>
      </c>
    </row>
    <row r="3842" spans="2:19" x14ac:dyDescent="0.85">
      <c r="B3842" t="s">
        <v>11588</v>
      </c>
      <c r="C3842" t="s">
        <v>11588</v>
      </c>
      <c r="D3842" t="s">
        <v>11588</v>
      </c>
      <c r="F3842" t="s">
        <v>11850</v>
      </c>
      <c r="G3842" t="s">
        <v>11850</v>
      </c>
      <c r="H3842" t="s">
        <v>11850</v>
      </c>
      <c r="I3842" t="s">
        <v>11850</v>
      </c>
      <c r="J3842" t="s">
        <v>11646</v>
      </c>
      <c r="K3842" t="s">
        <v>11647</v>
      </c>
      <c r="L3842" t="s">
        <v>11648</v>
      </c>
      <c r="M3842" t="s">
        <v>11670</v>
      </c>
      <c r="N3842" t="s">
        <v>11673</v>
      </c>
      <c r="O3842" t="s">
        <v>11849</v>
      </c>
      <c r="Q3842" s="4" t="s">
        <v>218</v>
      </c>
      <c r="R3842" s="6" t="s">
        <v>11634</v>
      </c>
      <c r="S3842" t="s">
        <v>3508</v>
      </c>
    </row>
    <row r="3843" spans="2:19" x14ac:dyDescent="0.85">
      <c r="B3843" t="s">
        <v>11588</v>
      </c>
      <c r="C3843" t="s">
        <v>11588</v>
      </c>
      <c r="D3843" t="s">
        <v>11585</v>
      </c>
      <c r="F3843" t="s">
        <v>11588</v>
      </c>
      <c r="G3843" t="s">
        <v>11865</v>
      </c>
      <c r="H3843" t="s">
        <v>11525</v>
      </c>
      <c r="I3843" t="s">
        <v>11640</v>
      </c>
      <c r="J3843" t="s">
        <v>11646</v>
      </c>
      <c r="K3843" t="s">
        <v>11647</v>
      </c>
      <c r="L3843" t="s">
        <v>11648</v>
      </c>
      <c r="M3843" t="s">
        <v>11670</v>
      </c>
      <c r="N3843" t="s">
        <v>11673</v>
      </c>
      <c r="O3843" t="s">
        <v>11849</v>
      </c>
      <c r="Q3843" s="4" t="s">
        <v>219</v>
      </c>
      <c r="R3843" s="6" t="s">
        <v>11634</v>
      </c>
      <c r="S3843" t="s">
        <v>3509</v>
      </c>
    </row>
    <row r="3844" spans="2:19" x14ac:dyDescent="0.85">
      <c r="B3844" t="s">
        <v>11588</v>
      </c>
      <c r="C3844" t="s">
        <v>11588</v>
      </c>
      <c r="D3844" t="s">
        <v>11588</v>
      </c>
      <c r="F3844" t="s">
        <v>11850</v>
      </c>
      <c r="G3844" t="s">
        <v>11850</v>
      </c>
      <c r="H3844" t="s">
        <v>11850</v>
      </c>
      <c r="I3844" t="s">
        <v>11850</v>
      </c>
      <c r="J3844" t="s">
        <v>11646</v>
      </c>
      <c r="K3844" t="s">
        <v>11647</v>
      </c>
      <c r="L3844" t="s">
        <v>11648</v>
      </c>
      <c r="M3844" t="s">
        <v>11670</v>
      </c>
      <c r="N3844" t="s">
        <v>11673</v>
      </c>
      <c r="O3844" t="s">
        <v>11849</v>
      </c>
      <c r="Q3844" s="4" t="s">
        <v>220</v>
      </c>
      <c r="R3844" s="6" t="s">
        <v>11634</v>
      </c>
      <c r="S3844" t="s">
        <v>3510</v>
      </c>
    </row>
    <row r="3845" spans="2:19" x14ac:dyDescent="0.85">
      <c r="B3845" t="s">
        <v>11588</v>
      </c>
      <c r="C3845" t="s">
        <v>11588</v>
      </c>
      <c r="D3845" t="s">
        <v>11585</v>
      </c>
      <c r="F3845" t="s">
        <v>11588</v>
      </c>
      <c r="G3845" t="s">
        <v>11864</v>
      </c>
      <c r="H3845" t="s">
        <v>11525</v>
      </c>
      <c r="I3845" t="s">
        <v>11542</v>
      </c>
      <c r="J3845" t="s">
        <v>11646</v>
      </c>
      <c r="K3845" t="s">
        <v>11647</v>
      </c>
      <c r="L3845" t="s">
        <v>11648</v>
      </c>
      <c r="M3845" t="s">
        <v>11670</v>
      </c>
      <c r="N3845" t="s">
        <v>11673</v>
      </c>
      <c r="O3845" t="s">
        <v>11849</v>
      </c>
      <c r="Q3845" s="4" t="s">
        <v>221</v>
      </c>
      <c r="R3845" s="6" t="s">
        <v>11634</v>
      </c>
      <c r="S3845" t="s">
        <v>11917</v>
      </c>
    </row>
    <row r="3846" spans="2:19" x14ac:dyDescent="0.85">
      <c r="B3846" t="s">
        <v>11588</v>
      </c>
      <c r="C3846" t="s">
        <v>11588</v>
      </c>
      <c r="D3846" t="s">
        <v>11585</v>
      </c>
      <c r="F3846" t="s">
        <v>11588</v>
      </c>
      <c r="G3846" t="s">
        <v>11525</v>
      </c>
      <c r="H3846" t="s">
        <v>11525</v>
      </c>
      <c r="I3846" t="s">
        <v>11526</v>
      </c>
      <c r="J3846" t="s">
        <v>11646</v>
      </c>
      <c r="K3846" t="s">
        <v>11647</v>
      </c>
      <c r="L3846" t="s">
        <v>11648</v>
      </c>
      <c r="M3846" t="s">
        <v>11670</v>
      </c>
      <c r="N3846" t="s">
        <v>11673</v>
      </c>
      <c r="O3846" t="s">
        <v>11849</v>
      </c>
      <c r="Q3846" s="4" t="s">
        <v>222</v>
      </c>
      <c r="R3846" s="6" t="s">
        <v>11634</v>
      </c>
      <c r="S3846" t="s">
        <v>3511</v>
      </c>
    </row>
    <row r="3847" spans="2:19" x14ac:dyDescent="0.85">
      <c r="B3847" t="s">
        <v>11588</v>
      </c>
      <c r="C3847" t="s">
        <v>11588</v>
      </c>
      <c r="D3847" t="s">
        <v>11588</v>
      </c>
      <c r="F3847" t="s">
        <v>11850</v>
      </c>
      <c r="G3847" t="s">
        <v>11850</v>
      </c>
      <c r="H3847" t="s">
        <v>11850</v>
      </c>
      <c r="I3847" t="s">
        <v>11850</v>
      </c>
      <c r="J3847" t="s">
        <v>11646</v>
      </c>
      <c r="K3847" t="s">
        <v>11647</v>
      </c>
      <c r="L3847" t="s">
        <v>11648</v>
      </c>
      <c r="M3847" t="s">
        <v>11670</v>
      </c>
      <c r="N3847" t="s">
        <v>11673</v>
      </c>
      <c r="O3847" t="s">
        <v>11849</v>
      </c>
      <c r="Q3847" s="4" t="s">
        <v>223</v>
      </c>
      <c r="R3847" s="6" t="s">
        <v>11634</v>
      </c>
      <c r="S3847" t="s">
        <v>3512</v>
      </c>
    </row>
    <row r="3848" spans="2:19" x14ac:dyDescent="0.85">
      <c r="B3848" t="s">
        <v>11588</v>
      </c>
      <c r="C3848" t="s">
        <v>11588</v>
      </c>
      <c r="D3848" t="s">
        <v>11587</v>
      </c>
      <c r="F3848" t="s">
        <v>11588</v>
      </c>
      <c r="G3848" t="s">
        <v>11865</v>
      </c>
      <c r="H3848" t="s">
        <v>11535</v>
      </c>
      <c r="I3848" t="s">
        <v>11588</v>
      </c>
      <c r="J3848" t="s">
        <v>11646</v>
      </c>
      <c r="K3848" t="s">
        <v>11647</v>
      </c>
      <c r="L3848" t="s">
        <v>11648</v>
      </c>
      <c r="M3848" t="s">
        <v>11670</v>
      </c>
      <c r="N3848" t="s">
        <v>11673</v>
      </c>
      <c r="O3848" t="s">
        <v>11849</v>
      </c>
      <c r="Q3848" s="4" t="s">
        <v>224</v>
      </c>
      <c r="R3848" s="6" t="s">
        <v>11634</v>
      </c>
      <c r="S3848" t="s">
        <v>3513</v>
      </c>
    </row>
    <row r="3849" spans="2:19" x14ac:dyDescent="0.85">
      <c r="B3849" t="s">
        <v>11588</v>
      </c>
      <c r="C3849" t="s">
        <v>11588</v>
      </c>
      <c r="D3849" t="s">
        <v>11588</v>
      </c>
      <c r="F3849" t="s">
        <v>11850</v>
      </c>
      <c r="G3849" t="s">
        <v>11850</v>
      </c>
      <c r="H3849" t="s">
        <v>11850</v>
      </c>
      <c r="I3849" t="s">
        <v>11850</v>
      </c>
      <c r="J3849" t="s">
        <v>11646</v>
      </c>
      <c r="K3849" t="s">
        <v>11647</v>
      </c>
      <c r="L3849" t="s">
        <v>11648</v>
      </c>
      <c r="M3849" t="s">
        <v>11670</v>
      </c>
      <c r="N3849" t="s">
        <v>11673</v>
      </c>
      <c r="O3849" t="s">
        <v>11849</v>
      </c>
      <c r="Q3849" s="4" t="s">
        <v>225</v>
      </c>
      <c r="R3849" s="6" t="s">
        <v>11634</v>
      </c>
      <c r="S3849" t="s">
        <v>3514</v>
      </c>
    </row>
    <row r="3850" spans="2:19" x14ac:dyDescent="0.85">
      <c r="B3850" t="s">
        <v>11588</v>
      </c>
      <c r="C3850" t="s">
        <v>11588</v>
      </c>
      <c r="D3850" t="s">
        <v>11586</v>
      </c>
      <c r="F3850" t="s">
        <v>11539</v>
      </c>
      <c r="G3850" t="s">
        <v>11866</v>
      </c>
      <c r="H3850" t="s">
        <v>11530</v>
      </c>
      <c r="I3850" t="s">
        <v>11588</v>
      </c>
      <c r="J3850" t="s">
        <v>11646</v>
      </c>
      <c r="K3850" t="s">
        <v>11647</v>
      </c>
      <c r="L3850" t="s">
        <v>11648</v>
      </c>
      <c r="M3850" t="s">
        <v>11670</v>
      </c>
      <c r="N3850" t="s">
        <v>11673</v>
      </c>
      <c r="O3850" t="s">
        <v>11849</v>
      </c>
      <c r="Q3850" s="4" t="s">
        <v>226</v>
      </c>
      <c r="R3850" s="6" t="s">
        <v>11634</v>
      </c>
      <c r="S3850" t="s">
        <v>3515</v>
      </c>
    </row>
    <row r="3851" spans="2:19" x14ac:dyDescent="0.85">
      <c r="B3851" t="s">
        <v>11588</v>
      </c>
      <c r="C3851" t="s">
        <v>11588</v>
      </c>
      <c r="D3851" t="s">
        <v>11587</v>
      </c>
      <c r="F3851" t="s">
        <v>11588</v>
      </c>
      <c r="G3851" t="s">
        <v>11525</v>
      </c>
      <c r="H3851" t="s">
        <v>11525</v>
      </c>
      <c r="I3851" t="s">
        <v>11588</v>
      </c>
      <c r="J3851" t="s">
        <v>11646</v>
      </c>
      <c r="K3851" t="s">
        <v>11647</v>
      </c>
      <c r="L3851" t="s">
        <v>11648</v>
      </c>
      <c r="M3851" t="s">
        <v>11670</v>
      </c>
      <c r="N3851" t="s">
        <v>11674</v>
      </c>
      <c r="O3851" t="s">
        <v>11849</v>
      </c>
      <c r="Q3851" s="4" t="s">
        <v>227</v>
      </c>
      <c r="R3851" s="6" t="s">
        <v>11634</v>
      </c>
      <c r="S3851" t="s">
        <v>11918</v>
      </c>
    </row>
    <row r="3852" spans="2:19" x14ac:dyDescent="0.85">
      <c r="B3852" t="s">
        <v>11588</v>
      </c>
      <c r="C3852" t="s">
        <v>11588</v>
      </c>
      <c r="D3852" t="s">
        <v>11588</v>
      </c>
      <c r="F3852" t="s">
        <v>11850</v>
      </c>
      <c r="G3852" t="s">
        <v>11850</v>
      </c>
      <c r="H3852" t="s">
        <v>11850</v>
      </c>
      <c r="I3852" t="s">
        <v>11850</v>
      </c>
      <c r="J3852" t="s">
        <v>11646</v>
      </c>
      <c r="K3852" t="s">
        <v>11647</v>
      </c>
      <c r="L3852" t="s">
        <v>11648</v>
      </c>
      <c r="M3852" t="s">
        <v>11670</v>
      </c>
      <c r="N3852" t="s">
        <v>11674</v>
      </c>
      <c r="O3852" t="s">
        <v>11849</v>
      </c>
      <c r="Q3852" s="4" t="s">
        <v>228</v>
      </c>
      <c r="R3852" s="6" t="s">
        <v>11634</v>
      </c>
      <c r="S3852" t="s">
        <v>3516</v>
      </c>
    </row>
    <row r="3853" spans="2:19" x14ac:dyDescent="0.85">
      <c r="B3853" t="s">
        <v>11588</v>
      </c>
      <c r="C3853" t="s">
        <v>11588</v>
      </c>
      <c r="D3853" t="s">
        <v>11587</v>
      </c>
      <c r="F3853" t="s">
        <v>11588</v>
      </c>
      <c r="G3853" t="s">
        <v>11866</v>
      </c>
      <c r="H3853" t="s">
        <v>11531</v>
      </c>
      <c r="I3853" t="s">
        <v>11588</v>
      </c>
      <c r="J3853" t="s">
        <v>11646</v>
      </c>
      <c r="K3853" t="s">
        <v>11647</v>
      </c>
      <c r="L3853" t="s">
        <v>11648</v>
      </c>
      <c r="M3853" t="s">
        <v>11670</v>
      </c>
      <c r="N3853" t="s">
        <v>11674</v>
      </c>
      <c r="O3853" t="s">
        <v>11849</v>
      </c>
      <c r="Q3853" s="4" t="s">
        <v>229</v>
      </c>
      <c r="R3853" s="6" t="s">
        <v>11634</v>
      </c>
      <c r="S3853" t="s">
        <v>3517</v>
      </c>
    </row>
    <row r="3854" spans="2:19" x14ac:dyDescent="0.85">
      <c r="B3854" t="s">
        <v>11588</v>
      </c>
      <c r="C3854" t="s">
        <v>11588</v>
      </c>
      <c r="D3854" t="s">
        <v>11586</v>
      </c>
      <c r="F3854" t="s">
        <v>11539</v>
      </c>
      <c r="G3854" t="s">
        <v>11866</v>
      </c>
      <c r="H3854" t="s">
        <v>11536</v>
      </c>
      <c r="I3854" t="s">
        <v>11588</v>
      </c>
      <c r="J3854" t="s">
        <v>11646</v>
      </c>
      <c r="K3854" t="s">
        <v>11647</v>
      </c>
      <c r="L3854" t="s">
        <v>11648</v>
      </c>
      <c r="M3854" t="s">
        <v>11670</v>
      </c>
      <c r="N3854" t="s">
        <v>11674</v>
      </c>
      <c r="O3854" t="s">
        <v>11849</v>
      </c>
      <c r="Q3854" s="4" t="s">
        <v>230</v>
      </c>
      <c r="R3854" s="6" t="s">
        <v>11634</v>
      </c>
      <c r="S3854" t="s">
        <v>11919</v>
      </c>
    </row>
    <row r="3855" spans="2:19" x14ac:dyDescent="0.85">
      <c r="B3855" t="s">
        <v>11588</v>
      </c>
      <c r="C3855" t="s">
        <v>11588</v>
      </c>
      <c r="D3855" t="s">
        <v>11586</v>
      </c>
      <c r="F3855" t="s">
        <v>11588</v>
      </c>
      <c r="G3855" t="s">
        <v>11866</v>
      </c>
      <c r="H3855" t="s">
        <v>11525</v>
      </c>
      <c r="I3855" t="s">
        <v>11588</v>
      </c>
      <c r="J3855" t="s">
        <v>11646</v>
      </c>
      <c r="K3855" t="s">
        <v>11647</v>
      </c>
      <c r="L3855" t="s">
        <v>11648</v>
      </c>
      <c r="M3855" t="s">
        <v>11670</v>
      </c>
      <c r="N3855" t="s">
        <v>11674</v>
      </c>
      <c r="O3855" t="s">
        <v>11849</v>
      </c>
      <c r="Q3855" s="4" t="s">
        <v>231</v>
      </c>
      <c r="R3855" s="6" t="s">
        <v>11634</v>
      </c>
      <c r="S3855" t="s">
        <v>3518</v>
      </c>
    </row>
    <row r="3856" spans="2:19" x14ac:dyDescent="0.85">
      <c r="B3856" t="s">
        <v>11588</v>
      </c>
      <c r="C3856" t="s">
        <v>11588</v>
      </c>
      <c r="D3856" t="s">
        <v>11588</v>
      </c>
      <c r="F3856" t="s">
        <v>11850</v>
      </c>
      <c r="G3856" t="s">
        <v>11850</v>
      </c>
      <c r="H3856" t="s">
        <v>11850</v>
      </c>
      <c r="I3856" t="s">
        <v>11850</v>
      </c>
      <c r="J3856" t="s">
        <v>11646</v>
      </c>
      <c r="K3856" t="s">
        <v>11647</v>
      </c>
      <c r="L3856" t="s">
        <v>11648</v>
      </c>
      <c r="M3856" t="s">
        <v>11670</v>
      </c>
      <c r="N3856" t="s">
        <v>11674</v>
      </c>
      <c r="O3856" t="s">
        <v>11849</v>
      </c>
      <c r="Q3856" s="4" t="s">
        <v>232</v>
      </c>
      <c r="R3856" s="6" t="s">
        <v>11634</v>
      </c>
      <c r="S3856" t="s">
        <v>3519</v>
      </c>
    </row>
    <row r="3857" spans="2:19" x14ac:dyDescent="0.85">
      <c r="B3857" t="s">
        <v>11588</v>
      </c>
      <c r="C3857" t="s">
        <v>11588</v>
      </c>
      <c r="D3857" t="s">
        <v>11586</v>
      </c>
      <c r="F3857" t="s">
        <v>11588</v>
      </c>
      <c r="G3857" t="s">
        <v>11866</v>
      </c>
      <c r="H3857" t="s">
        <v>11525</v>
      </c>
      <c r="I3857" t="s">
        <v>11588</v>
      </c>
      <c r="J3857" t="s">
        <v>11646</v>
      </c>
      <c r="K3857" t="s">
        <v>11647</v>
      </c>
      <c r="L3857" t="s">
        <v>11648</v>
      </c>
      <c r="M3857" t="s">
        <v>11670</v>
      </c>
      <c r="N3857" t="s">
        <v>11674</v>
      </c>
      <c r="O3857" t="s">
        <v>11849</v>
      </c>
      <c r="Q3857" s="4" t="s">
        <v>233</v>
      </c>
      <c r="R3857" s="6" t="s">
        <v>11634</v>
      </c>
      <c r="S3857" t="s">
        <v>3520</v>
      </c>
    </row>
    <row r="3858" spans="2:19" x14ac:dyDescent="0.85">
      <c r="B3858" t="s">
        <v>11588</v>
      </c>
      <c r="C3858" t="s">
        <v>11588</v>
      </c>
      <c r="D3858" t="s">
        <v>11586</v>
      </c>
      <c r="F3858" t="s">
        <v>11588</v>
      </c>
      <c r="G3858" t="s">
        <v>11525</v>
      </c>
      <c r="H3858" t="s">
        <v>11525</v>
      </c>
      <c r="I3858" t="s">
        <v>11588</v>
      </c>
      <c r="J3858" t="s">
        <v>11646</v>
      </c>
      <c r="K3858" t="s">
        <v>11647</v>
      </c>
      <c r="L3858" t="s">
        <v>11648</v>
      </c>
      <c r="M3858" t="s">
        <v>11670</v>
      </c>
      <c r="N3858" t="s">
        <v>11674</v>
      </c>
      <c r="O3858" t="s">
        <v>11849</v>
      </c>
      <c r="Q3858" s="4" t="s">
        <v>234</v>
      </c>
      <c r="R3858" s="6" t="s">
        <v>11634</v>
      </c>
      <c r="S3858" t="s">
        <v>3521</v>
      </c>
    </row>
    <row r="3859" spans="2:19" x14ac:dyDescent="0.85">
      <c r="B3859" t="s">
        <v>11588</v>
      </c>
      <c r="C3859" t="s">
        <v>11588</v>
      </c>
      <c r="D3859" t="s">
        <v>11586</v>
      </c>
      <c r="F3859" t="s">
        <v>11588</v>
      </c>
      <c r="G3859" t="s">
        <v>11865</v>
      </c>
      <c r="H3859" t="s">
        <v>11525</v>
      </c>
      <c r="I3859" t="s">
        <v>11588</v>
      </c>
      <c r="J3859" t="s">
        <v>11646</v>
      </c>
      <c r="K3859" t="s">
        <v>11647</v>
      </c>
      <c r="L3859" t="s">
        <v>11648</v>
      </c>
      <c r="M3859" t="s">
        <v>11670</v>
      </c>
      <c r="N3859" t="s">
        <v>11674</v>
      </c>
      <c r="O3859" t="s">
        <v>11849</v>
      </c>
      <c r="Q3859" s="4" t="s">
        <v>235</v>
      </c>
      <c r="R3859" s="6" t="s">
        <v>11634</v>
      </c>
      <c r="S3859" t="s">
        <v>3522</v>
      </c>
    </row>
    <row r="3860" spans="2:19" x14ac:dyDescent="0.85">
      <c r="B3860" t="s">
        <v>11588</v>
      </c>
      <c r="C3860" t="s">
        <v>11588</v>
      </c>
      <c r="D3860" t="s">
        <v>11587</v>
      </c>
      <c r="F3860" t="s">
        <v>11588</v>
      </c>
      <c r="G3860" t="s">
        <v>11535</v>
      </c>
      <c r="H3860" t="s">
        <v>11525</v>
      </c>
      <c r="I3860" t="s">
        <v>11588</v>
      </c>
      <c r="J3860" t="s">
        <v>11646</v>
      </c>
      <c r="K3860" t="s">
        <v>11647</v>
      </c>
      <c r="L3860" t="s">
        <v>11648</v>
      </c>
      <c r="M3860" t="s">
        <v>11670</v>
      </c>
      <c r="N3860" t="s">
        <v>11674</v>
      </c>
      <c r="O3860" t="s">
        <v>11849</v>
      </c>
      <c r="Q3860" s="4" t="s">
        <v>236</v>
      </c>
      <c r="R3860" s="6" t="s">
        <v>11634</v>
      </c>
      <c r="S3860" t="s">
        <v>11920</v>
      </c>
    </row>
    <row r="3861" spans="2:19" x14ac:dyDescent="0.85">
      <c r="B3861" t="s">
        <v>11588</v>
      </c>
      <c r="C3861" t="s">
        <v>11588</v>
      </c>
      <c r="D3861" t="s">
        <v>11587</v>
      </c>
      <c r="F3861" t="s">
        <v>11588</v>
      </c>
      <c r="G3861" t="s">
        <v>11866</v>
      </c>
      <c r="H3861" t="s">
        <v>11525</v>
      </c>
      <c r="I3861" t="s">
        <v>11588</v>
      </c>
      <c r="J3861" t="s">
        <v>11646</v>
      </c>
      <c r="K3861" t="s">
        <v>11647</v>
      </c>
      <c r="L3861" t="s">
        <v>11648</v>
      </c>
      <c r="M3861" t="s">
        <v>11670</v>
      </c>
      <c r="N3861" t="s">
        <v>11674</v>
      </c>
      <c r="O3861" t="s">
        <v>11849</v>
      </c>
      <c r="Q3861" s="4" t="s">
        <v>237</v>
      </c>
      <c r="R3861" s="6" t="s">
        <v>11634</v>
      </c>
      <c r="S3861" t="s">
        <v>11921</v>
      </c>
    </row>
    <row r="3862" spans="2:19" x14ac:dyDescent="0.85">
      <c r="B3862" t="s">
        <v>11588</v>
      </c>
      <c r="C3862" t="s">
        <v>11588</v>
      </c>
      <c r="D3862" t="s">
        <v>11588</v>
      </c>
      <c r="F3862" t="s">
        <v>11850</v>
      </c>
      <c r="G3862" t="s">
        <v>11850</v>
      </c>
      <c r="H3862" t="s">
        <v>11850</v>
      </c>
      <c r="I3862" t="s">
        <v>11850</v>
      </c>
      <c r="J3862" t="s">
        <v>11646</v>
      </c>
      <c r="K3862" t="s">
        <v>11647</v>
      </c>
      <c r="L3862" t="s">
        <v>11648</v>
      </c>
      <c r="M3862" t="s">
        <v>11670</v>
      </c>
      <c r="N3862" t="s">
        <v>11674</v>
      </c>
      <c r="O3862" t="s">
        <v>11849</v>
      </c>
      <c r="Q3862" s="4" t="s">
        <v>238</v>
      </c>
      <c r="R3862" s="6" t="s">
        <v>11634</v>
      </c>
      <c r="S3862" t="s">
        <v>3523</v>
      </c>
    </row>
    <row r="3863" spans="2:19" x14ac:dyDescent="0.85">
      <c r="B3863" t="s">
        <v>11588</v>
      </c>
      <c r="C3863" t="s">
        <v>11588</v>
      </c>
      <c r="D3863" t="s">
        <v>11586</v>
      </c>
      <c r="F3863" t="s">
        <v>11588</v>
      </c>
      <c r="G3863" t="s">
        <v>11866</v>
      </c>
      <c r="H3863" t="s">
        <v>11525</v>
      </c>
      <c r="I3863" t="s">
        <v>11588</v>
      </c>
      <c r="J3863" t="s">
        <v>11646</v>
      </c>
      <c r="K3863" t="s">
        <v>11647</v>
      </c>
      <c r="L3863" t="s">
        <v>11648</v>
      </c>
      <c r="M3863" t="s">
        <v>11670</v>
      </c>
      <c r="N3863" t="s">
        <v>11674</v>
      </c>
      <c r="O3863" t="s">
        <v>11849</v>
      </c>
      <c r="Q3863" s="4" t="s">
        <v>239</v>
      </c>
      <c r="R3863" s="6" t="s">
        <v>11634</v>
      </c>
      <c r="S3863" t="s">
        <v>11922</v>
      </c>
    </row>
    <row r="3864" spans="2:19" x14ac:dyDescent="0.85">
      <c r="B3864" t="s">
        <v>11588</v>
      </c>
      <c r="C3864" t="s">
        <v>11588</v>
      </c>
      <c r="D3864" t="s">
        <v>11585</v>
      </c>
      <c r="F3864" t="s">
        <v>11588</v>
      </c>
      <c r="G3864" t="s">
        <v>11864</v>
      </c>
      <c r="H3864" t="s">
        <v>11529</v>
      </c>
      <c r="I3864" t="s">
        <v>11588</v>
      </c>
      <c r="J3864" t="s">
        <v>11646</v>
      </c>
      <c r="K3864" t="s">
        <v>11647</v>
      </c>
      <c r="L3864" t="s">
        <v>11648</v>
      </c>
      <c r="M3864" t="s">
        <v>11670</v>
      </c>
      <c r="N3864" t="s">
        <v>11674</v>
      </c>
      <c r="O3864" t="s">
        <v>11849</v>
      </c>
      <c r="Q3864" s="4" t="s">
        <v>240</v>
      </c>
      <c r="R3864" s="6" t="s">
        <v>11634</v>
      </c>
      <c r="S3864" t="s">
        <v>11923</v>
      </c>
    </row>
    <row r="3865" spans="2:19" x14ac:dyDescent="0.85">
      <c r="B3865" t="s">
        <v>11588</v>
      </c>
      <c r="C3865" t="s">
        <v>11588</v>
      </c>
      <c r="D3865" t="s">
        <v>11588</v>
      </c>
      <c r="F3865" t="s">
        <v>11850</v>
      </c>
      <c r="G3865" t="s">
        <v>11850</v>
      </c>
      <c r="H3865" t="s">
        <v>11850</v>
      </c>
      <c r="I3865" t="s">
        <v>11850</v>
      </c>
      <c r="J3865" t="s">
        <v>11646</v>
      </c>
      <c r="K3865" t="s">
        <v>11647</v>
      </c>
      <c r="L3865" t="s">
        <v>11648</v>
      </c>
      <c r="M3865" t="s">
        <v>11670</v>
      </c>
      <c r="N3865" t="s">
        <v>11674</v>
      </c>
      <c r="O3865" t="s">
        <v>11849</v>
      </c>
      <c r="Q3865" s="4" t="s">
        <v>241</v>
      </c>
      <c r="R3865" s="6" t="s">
        <v>11634</v>
      </c>
      <c r="S3865" t="s">
        <v>11924</v>
      </c>
    </row>
    <row r="3866" spans="2:19" x14ac:dyDescent="0.85">
      <c r="B3866" t="s">
        <v>11588</v>
      </c>
      <c r="C3866" t="s">
        <v>11588</v>
      </c>
      <c r="D3866" t="s">
        <v>11585</v>
      </c>
      <c r="F3866" t="s">
        <v>11588</v>
      </c>
      <c r="G3866" t="s">
        <v>11865</v>
      </c>
      <c r="H3866" t="s">
        <v>11525</v>
      </c>
      <c r="I3866" t="s">
        <v>11588</v>
      </c>
      <c r="J3866" t="s">
        <v>11646</v>
      </c>
      <c r="K3866" t="s">
        <v>11647</v>
      </c>
      <c r="L3866" t="s">
        <v>11648</v>
      </c>
      <c r="M3866" t="s">
        <v>11670</v>
      </c>
      <c r="N3866" t="s">
        <v>11675</v>
      </c>
      <c r="O3866" t="s">
        <v>11849</v>
      </c>
      <c r="Q3866" s="4" t="s">
        <v>242</v>
      </c>
      <c r="R3866" s="6" t="s">
        <v>11634</v>
      </c>
      <c r="S3866" t="s">
        <v>3524</v>
      </c>
    </row>
    <row r="3867" spans="2:19" x14ac:dyDescent="0.85">
      <c r="B3867" t="s">
        <v>11588</v>
      </c>
      <c r="C3867" t="s">
        <v>11588</v>
      </c>
      <c r="D3867" t="s">
        <v>11588</v>
      </c>
      <c r="F3867" t="s">
        <v>11850</v>
      </c>
      <c r="G3867" t="s">
        <v>11850</v>
      </c>
      <c r="H3867" t="s">
        <v>11850</v>
      </c>
      <c r="I3867" t="s">
        <v>11850</v>
      </c>
      <c r="J3867" t="s">
        <v>11646</v>
      </c>
      <c r="K3867" t="s">
        <v>11647</v>
      </c>
      <c r="L3867" t="s">
        <v>11648</v>
      </c>
      <c r="M3867" t="s">
        <v>11670</v>
      </c>
      <c r="N3867" t="s">
        <v>11675</v>
      </c>
      <c r="O3867" t="s">
        <v>11849</v>
      </c>
      <c r="Q3867" s="4" t="s">
        <v>243</v>
      </c>
      <c r="R3867" s="6" t="s">
        <v>11634</v>
      </c>
      <c r="S3867" t="s">
        <v>3525</v>
      </c>
    </row>
    <row r="3868" spans="2:19" x14ac:dyDescent="0.85">
      <c r="B3868" t="s">
        <v>11588</v>
      </c>
      <c r="C3868" t="s">
        <v>11588</v>
      </c>
      <c r="D3868" t="s">
        <v>11588</v>
      </c>
      <c r="F3868" t="s">
        <v>11850</v>
      </c>
      <c r="G3868" t="s">
        <v>11850</v>
      </c>
      <c r="H3868" t="s">
        <v>11850</v>
      </c>
      <c r="I3868" t="s">
        <v>11850</v>
      </c>
      <c r="J3868" t="s">
        <v>11646</v>
      </c>
      <c r="K3868" t="s">
        <v>11647</v>
      </c>
      <c r="L3868" t="s">
        <v>11648</v>
      </c>
      <c r="M3868" t="s">
        <v>11670</v>
      </c>
      <c r="N3868" t="s">
        <v>11675</v>
      </c>
      <c r="O3868" t="s">
        <v>11849</v>
      </c>
      <c r="Q3868" s="4" t="s">
        <v>245</v>
      </c>
      <c r="R3868" s="6" t="s">
        <v>11634</v>
      </c>
      <c r="S3868" t="s">
        <v>3526</v>
      </c>
    </row>
    <row r="3869" spans="2:19" x14ac:dyDescent="0.85">
      <c r="B3869" t="s">
        <v>11588</v>
      </c>
      <c r="C3869" t="s">
        <v>11588</v>
      </c>
      <c r="D3869" t="s">
        <v>11587</v>
      </c>
      <c r="F3869" t="s">
        <v>11588</v>
      </c>
      <c r="G3869" t="s">
        <v>11525</v>
      </c>
      <c r="H3869" t="s">
        <v>11525</v>
      </c>
      <c r="I3869" t="s">
        <v>11588</v>
      </c>
      <c r="J3869" t="s">
        <v>11646</v>
      </c>
      <c r="K3869" t="s">
        <v>11647</v>
      </c>
      <c r="L3869" t="s">
        <v>11648</v>
      </c>
      <c r="M3869" t="s">
        <v>11670</v>
      </c>
      <c r="N3869" t="s">
        <v>11675</v>
      </c>
      <c r="O3869" t="s">
        <v>11849</v>
      </c>
      <c r="Q3869" s="4" t="s">
        <v>246</v>
      </c>
      <c r="R3869" s="6" t="s">
        <v>11634</v>
      </c>
      <c r="S3869" t="s">
        <v>11926</v>
      </c>
    </row>
    <row r="3870" spans="2:19" x14ac:dyDescent="0.85">
      <c r="B3870" t="s">
        <v>11588</v>
      </c>
      <c r="C3870" t="s">
        <v>11588</v>
      </c>
      <c r="D3870" t="s">
        <v>11588</v>
      </c>
      <c r="F3870" t="s">
        <v>11850</v>
      </c>
      <c r="G3870" t="s">
        <v>11850</v>
      </c>
      <c r="H3870" t="s">
        <v>11850</v>
      </c>
      <c r="I3870" t="s">
        <v>11850</v>
      </c>
      <c r="J3870" t="s">
        <v>11646</v>
      </c>
      <c r="K3870" t="s">
        <v>11647</v>
      </c>
      <c r="L3870" t="s">
        <v>11648</v>
      </c>
      <c r="M3870" t="s">
        <v>11670</v>
      </c>
      <c r="N3870" t="s">
        <v>11675</v>
      </c>
      <c r="O3870" t="s">
        <v>11849</v>
      </c>
      <c r="Q3870" s="4" t="s">
        <v>247</v>
      </c>
      <c r="R3870" s="6" t="s">
        <v>11634</v>
      </c>
      <c r="S3870" t="s">
        <v>3527</v>
      </c>
    </row>
    <row r="3871" spans="2:19" x14ac:dyDescent="0.85">
      <c r="B3871" t="s">
        <v>11588</v>
      </c>
      <c r="C3871" t="s">
        <v>11588</v>
      </c>
      <c r="D3871" t="s">
        <v>11585</v>
      </c>
      <c r="F3871" t="s">
        <v>11588</v>
      </c>
      <c r="G3871" t="s">
        <v>11866</v>
      </c>
      <c r="H3871" t="s">
        <v>11525</v>
      </c>
      <c r="I3871" t="s">
        <v>11588</v>
      </c>
      <c r="J3871" t="s">
        <v>11646</v>
      </c>
      <c r="K3871" t="s">
        <v>11647</v>
      </c>
      <c r="L3871" t="s">
        <v>11648</v>
      </c>
      <c r="M3871" t="s">
        <v>11670</v>
      </c>
      <c r="N3871" t="s">
        <v>11675</v>
      </c>
      <c r="O3871" t="s">
        <v>11849</v>
      </c>
      <c r="Q3871" s="4" t="s">
        <v>248</v>
      </c>
      <c r="R3871" s="6" t="s">
        <v>11634</v>
      </c>
      <c r="S3871" t="s">
        <v>11927</v>
      </c>
    </row>
    <row r="3872" spans="2:19" x14ac:dyDescent="0.85">
      <c r="B3872" t="s">
        <v>11588</v>
      </c>
      <c r="C3872" t="s">
        <v>11588</v>
      </c>
      <c r="D3872" t="s">
        <v>11588</v>
      </c>
      <c r="F3872" t="s">
        <v>11850</v>
      </c>
      <c r="G3872" t="s">
        <v>11850</v>
      </c>
      <c r="H3872" t="s">
        <v>11850</v>
      </c>
      <c r="I3872" t="s">
        <v>11850</v>
      </c>
      <c r="J3872" t="s">
        <v>11646</v>
      </c>
      <c r="K3872" t="s">
        <v>11647</v>
      </c>
      <c r="L3872" t="s">
        <v>11648</v>
      </c>
      <c r="M3872" t="s">
        <v>11670</v>
      </c>
      <c r="N3872" t="s">
        <v>11675</v>
      </c>
      <c r="O3872" t="s">
        <v>11849</v>
      </c>
      <c r="Q3872" s="4" t="s">
        <v>249</v>
      </c>
      <c r="R3872" s="6" t="s">
        <v>11634</v>
      </c>
      <c r="S3872" t="s">
        <v>3528</v>
      </c>
    </row>
    <row r="3873" spans="2:19" x14ac:dyDescent="0.85">
      <c r="B3873" t="s">
        <v>11588</v>
      </c>
      <c r="C3873" t="s">
        <v>11588</v>
      </c>
      <c r="D3873" t="s">
        <v>11588</v>
      </c>
      <c r="F3873" t="s">
        <v>11588</v>
      </c>
      <c r="G3873" t="s">
        <v>11588</v>
      </c>
      <c r="H3873" t="s">
        <v>11588</v>
      </c>
      <c r="I3873" t="s">
        <v>11588</v>
      </c>
      <c r="J3873" t="s">
        <v>11646</v>
      </c>
      <c r="K3873" t="s">
        <v>11647</v>
      </c>
      <c r="L3873" t="s">
        <v>11648</v>
      </c>
      <c r="M3873" t="s">
        <v>11670</v>
      </c>
      <c r="N3873" t="s">
        <v>11675</v>
      </c>
      <c r="O3873" t="s">
        <v>11849</v>
      </c>
      <c r="Q3873" s="4" t="s">
        <v>250</v>
      </c>
      <c r="R3873" s="6" t="s">
        <v>11634</v>
      </c>
      <c r="S3873" t="s">
        <v>11928</v>
      </c>
    </row>
    <row r="3874" spans="2:19" x14ac:dyDescent="0.85">
      <c r="B3874" t="s">
        <v>11588</v>
      </c>
      <c r="C3874" t="s">
        <v>11588</v>
      </c>
      <c r="D3874" t="s">
        <v>11588</v>
      </c>
      <c r="F3874" t="s">
        <v>11850</v>
      </c>
      <c r="G3874" t="s">
        <v>11850</v>
      </c>
      <c r="H3874" t="s">
        <v>11850</v>
      </c>
      <c r="I3874" t="s">
        <v>11850</v>
      </c>
      <c r="J3874" t="s">
        <v>11646</v>
      </c>
      <c r="K3874" t="s">
        <v>11647</v>
      </c>
      <c r="L3874" t="s">
        <v>11648</v>
      </c>
      <c r="M3874" t="s">
        <v>11670</v>
      </c>
      <c r="N3874" t="s">
        <v>11675</v>
      </c>
      <c r="O3874" t="s">
        <v>11849</v>
      </c>
      <c r="Q3874" s="4" t="s">
        <v>251</v>
      </c>
      <c r="R3874" s="6" t="s">
        <v>11634</v>
      </c>
      <c r="S3874" t="s">
        <v>3529</v>
      </c>
    </row>
    <row r="3875" spans="2:19" x14ac:dyDescent="0.85">
      <c r="B3875" t="s">
        <v>11588</v>
      </c>
      <c r="C3875" t="s">
        <v>11588</v>
      </c>
      <c r="D3875" t="s">
        <v>11587</v>
      </c>
      <c r="F3875" t="s">
        <v>11588</v>
      </c>
      <c r="G3875" t="s">
        <v>11866</v>
      </c>
      <c r="H3875" t="s">
        <v>11525</v>
      </c>
      <c r="I3875" t="s">
        <v>11588</v>
      </c>
      <c r="J3875" t="s">
        <v>11646</v>
      </c>
      <c r="K3875" t="s">
        <v>11647</v>
      </c>
      <c r="L3875" t="s">
        <v>11676</v>
      </c>
      <c r="M3875" t="s">
        <v>11649</v>
      </c>
      <c r="N3875" t="s">
        <v>11677</v>
      </c>
      <c r="O3875" t="s">
        <v>11849</v>
      </c>
      <c r="Q3875" s="4" t="s">
        <v>252</v>
      </c>
      <c r="R3875" s="6" t="s">
        <v>11634</v>
      </c>
      <c r="S3875" t="s">
        <v>3530</v>
      </c>
    </row>
    <row r="3876" spans="2:19" x14ac:dyDescent="0.85">
      <c r="B3876" t="s">
        <v>11588</v>
      </c>
      <c r="C3876" t="s">
        <v>11588</v>
      </c>
      <c r="D3876" t="s">
        <v>11588</v>
      </c>
      <c r="F3876" t="s">
        <v>11850</v>
      </c>
      <c r="G3876" t="s">
        <v>11850</v>
      </c>
      <c r="H3876" t="s">
        <v>11850</v>
      </c>
      <c r="I3876" t="s">
        <v>11850</v>
      </c>
      <c r="J3876" t="s">
        <v>11646</v>
      </c>
      <c r="K3876" t="s">
        <v>11647</v>
      </c>
      <c r="L3876" t="s">
        <v>11676</v>
      </c>
      <c r="M3876" t="s">
        <v>11649</v>
      </c>
      <c r="N3876" t="s">
        <v>11677</v>
      </c>
      <c r="O3876" t="s">
        <v>11849</v>
      </c>
      <c r="Q3876" s="4" t="s">
        <v>253</v>
      </c>
      <c r="R3876" s="6" t="s">
        <v>11634</v>
      </c>
      <c r="S3876" t="s">
        <v>3531</v>
      </c>
    </row>
    <row r="3877" spans="2:19" x14ac:dyDescent="0.85">
      <c r="B3877" t="s">
        <v>11588</v>
      </c>
      <c r="C3877" t="s">
        <v>11588</v>
      </c>
      <c r="D3877" t="s">
        <v>11877</v>
      </c>
      <c r="F3877" t="s">
        <v>11588</v>
      </c>
      <c r="G3877" t="s">
        <v>11864</v>
      </c>
      <c r="H3877" t="s">
        <v>11525</v>
      </c>
      <c r="I3877" t="s">
        <v>11588</v>
      </c>
      <c r="J3877" t="s">
        <v>11646</v>
      </c>
      <c r="K3877" t="s">
        <v>11647</v>
      </c>
      <c r="L3877" t="s">
        <v>11676</v>
      </c>
      <c r="M3877" t="s">
        <v>11649</v>
      </c>
      <c r="N3877" t="s">
        <v>11677</v>
      </c>
      <c r="O3877" t="s">
        <v>11849</v>
      </c>
      <c r="Q3877" s="4" t="s">
        <v>254</v>
      </c>
      <c r="R3877" s="6" t="s">
        <v>11634</v>
      </c>
      <c r="S3877" t="s">
        <v>3532</v>
      </c>
    </row>
    <row r="3878" spans="2:19" x14ac:dyDescent="0.85">
      <c r="B3878" t="s">
        <v>11588</v>
      </c>
      <c r="C3878" t="s">
        <v>11588</v>
      </c>
      <c r="D3878" t="s">
        <v>11588</v>
      </c>
      <c r="F3878" t="s">
        <v>11850</v>
      </c>
      <c r="G3878" t="s">
        <v>11850</v>
      </c>
      <c r="H3878" t="s">
        <v>11850</v>
      </c>
      <c r="I3878" t="s">
        <v>11850</v>
      </c>
      <c r="J3878" t="s">
        <v>11646</v>
      </c>
      <c r="K3878" t="s">
        <v>11647</v>
      </c>
      <c r="L3878" t="s">
        <v>11676</v>
      </c>
      <c r="M3878" t="s">
        <v>11649</v>
      </c>
      <c r="N3878" t="s">
        <v>11677</v>
      </c>
      <c r="O3878" t="s">
        <v>11849</v>
      </c>
      <c r="Q3878" s="4" t="s">
        <v>255</v>
      </c>
      <c r="R3878" s="6" t="s">
        <v>11634</v>
      </c>
      <c r="S3878" t="s">
        <v>3533</v>
      </c>
    </row>
    <row r="3879" spans="2:19" x14ac:dyDescent="0.85">
      <c r="B3879" t="s">
        <v>11588</v>
      </c>
      <c r="C3879" t="s">
        <v>11588</v>
      </c>
      <c r="D3879" t="s">
        <v>11588</v>
      </c>
      <c r="F3879" t="s">
        <v>11588</v>
      </c>
      <c r="G3879" t="s">
        <v>11588</v>
      </c>
      <c r="H3879" t="s">
        <v>11588</v>
      </c>
      <c r="I3879" t="s">
        <v>11588</v>
      </c>
      <c r="J3879" t="s">
        <v>11646</v>
      </c>
      <c r="K3879" t="s">
        <v>11647</v>
      </c>
      <c r="L3879" t="s">
        <v>11676</v>
      </c>
      <c r="M3879" t="s">
        <v>11649</v>
      </c>
      <c r="N3879" t="s">
        <v>11677</v>
      </c>
      <c r="O3879" t="s">
        <v>11849</v>
      </c>
      <c r="Q3879" s="4" t="s">
        <v>256</v>
      </c>
      <c r="R3879" s="6" t="s">
        <v>11634</v>
      </c>
      <c r="S3879" t="s">
        <v>11929</v>
      </c>
    </row>
    <row r="3880" spans="2:19" x14ac:dyDescent="0.85">
      <c r="B3880" t="s">
        <v>11588</v>
      </c>
      <c r="C3880" t="s">
        <v>11588</v>
      </c>
      <c r="D3880" t="s">
        <v>11586</v>
      </c>
      <c r="F3880" t="s">
        <v>11588</v>
      </c>
      <c r="G3880" t="s">
        <v>11864</v>
      </c>
      <c r="H3880" t="s">
        <v>11525</v>
      </c>
      <c r="I3880" t="s">
        <v>11588</v>
      </c>
      <c r="J3880" t="s">
        <v>11646</v>
      </c>
      <c r="K3880" t="s">
        <v>11647</v>
      </c>
      <c r="L3880" t="s">
        <v>11676</v>
      </c>
      <c r="M3880" t="s">
        <v>11649</v>
      </c>
      <c r="N3880" t="s">
        <v>11677</v>
      </c>
      <c r="O3880" t="s">
        <v>11849</v>
      </c>
      <c r="Q3880" s="4" t="s">
        <v>257</v>
      </c>
      <c r="R3880" s="6" t="s">
        <v>11634</v>
      </c>
      <c r="S3880" t="s">
        <v>3534</v>
      </c>
    </row>
    <row r="3881" spans="2:19" x14ac:dyDescent="0.85">
      <c r="B3881" t="s">
        <v>11588</v>
      </c>
      <c r="C3881" t="s">
        <v>11588</v>
      </c>
      <c r="D3881" t="s">
        <v>11586</v>
      </c>
      <c r="F3881" t="s">
        <v>11588</v>
      </c>
      <c r="G3881" t="s">
        <v>11864</v>
      </c>
      <c r="H3881" t="s">
        <v>11552</v>
      </c>
      <c r="I3881" t="s">
        <v>11588</v>
      </c>
      <c r="J3881" t="s">
        <v>11646</v>
      </c>
      <c r="K3881" t="s">
        <v>11647</v>
      </c>
      <c r="L3881" t="s">
        <v>11676</v>
      </c>
      <c r="M3881" t="s">
        <v>11649</v>
      </c>
      <c r="N3881" t="s">
        <v>11677</v>
      </c>
      <c r="O3881" t="s">
        <v>11849</v>
      </c>
      <c r="Q3881" s="4" t="s">
        <v>258</v>
      </c>
      <c r="R3881" s="6" t="s">
        <v>11634</v>
      </c>
      <c r="S3881" t="s">
        <v>3535</v>
      </c>
    </row>
    <row r="3882" spans="2:19" x14ac:dyDescent="0.85">
      <c r="B3882" t="s">
        <v>11588</v>
      </c>
      <c r="C3882" t="s">
        <v>11588</v>
      </c>
      <c r="D3882" t="s">
        <v>11587</v>
      </c>
      <c r="F3882" t="s">
        <v>11588</v>
      </c>
      <c r="G3882" t="s">
        <v>11865</v>
      </c>
      <c r="H3882" t="s">
        <v>11525</v>
      </c>
      <c r="I3882" t="s">
        <v>11588</v>
      </c>
      <c r="J3882" t="s">
        <v>11646</v>
      </c>
      <c r="K3882" t="s">
        <v>11647</v>
      </c>
      <c r="L3882" t="s">
        <v>11676</v>
      </c>
      <c r="M3882" t="s">
        <v>11649</v>
      </c>
      <c r="N3882" t="s">
        <v>11677</v>
      </c>
      <c r="O3882" t="s">
        <v>11849</v>
      </c>
      <c r="Q3882" s="4" t="s">
        <v>259</v>
      </c>
      <c r="R3882" s="6" t="s">
        <v>11634</v>
      </c>
      <c r="S3882" t="s">
        <v>3536</v>
      </c>
    </row>
    <row r="3883" spans="2:19" x14ac:dyDescent="0.85">
      <c r="B3883" t="s">
        <v>11588</v>
      </c>
      <c r="C3883" t="s">
        <v>11588</v>
      </c>
      <c r="D3883" t="s">
        <v>11587</v>
      </c>
      <c r="F3883" t="s">
        <v>11588</v>
      </c>
      <c r="G3883" t="s">
        <v>11865</v>
      </c>
      <c r="H3883" t="s">
        <v>11535</v>
      </c>
      <c r="I3883" t="s">
        <v>11588</v>
      </c>
      <c r="J3883" t="s">
        <v>11646</v>
      </c>
      <c r="K3883" t="s">
        <v>11647</v>
      </c>
      <c r="L3883" t="s">
        <v>11676</v>
      </c>
      <c r="M3883" t="s">
        <v>11649</v>
      </c>
      <c r="N3883" t="s">
        <v>11677</v>
      </c>
      <c r="O3883" t="s">
        <v>11849</v>
      </c>
      <c r="Q3883" s="4" t="s">
        <v>260</v>
      </c>
      <c r="R3883" s="6" t="s">
        <v>11634</v>
      </c>
      <c r="S3883" t="s">
        <v>3537</v>
      </c>
    </row>
    <row r="3884" spans="2:19" x14ac:dyDescent="0.85">
      <c r="B3884" t="s">
        <v>11588</v>
      </c>
      <c r="C3884" t="s">
        <v>11588</v>
      </c>
      <c r="D3884" t="s">
        <v>11587</v>
      </c>
      <c r="F3884" t="s">
        <v>11588</v>
      </c>
      <c r="G3884" t="s">
        <v>11525</v>
      </c>
      <c r="H3884" t="s">
        <v>11525</v>
      </c>
      <c r="I3884" t="s">
        <v>11588</v>
      </c>
      <c r="J3884" t="s">
        <v>11646</v>
      </c>
      <c r="K3884" t="s">
        <v>11647</v>
      </c>
      <c r="L3884" t="s">
        <v>11676</v>
      </c>
      <c r="M3884" t="s">
        <v>11649</v>
      </c>
      <c r="N3884" t="s">
        <v>11656</v>
      </c>
      <c r="O3884" t="s">
        <v>11849</v>
      </c>
      <c r="Q3884" s="4" t="s">
        <v>264</v>
      </c>
      <c r="R3884" s="6" t="s">
        <v>11634</v>
      </c>
      <c r="S3884" t="s">
        <v>11931</v>
      </c>
    </row>
    <row r="3885" spans="2:19" x14ac:dyDescent="0.85">
      <c r="B3885" t="s">
        <v>11588</v>
      </c>
      <c r="C3885" t="s">
        <v>11588</v>
      </c>
      <c r="D3885" t="s">
        <v>11588</v>
      </c>
      <c r="F3885" t="s">
        <v>11850</v>
      </c>
      <c r="G3885" t="s">
        <v>11850</v>
      </c>
      <c r="H3885" t="s">
        <v>11850</v>
      </c>
      <c r="I3885" t="s">
        <v>11850</v>
      </c>
      <c r="J3885" t="s">
        <v>11646</v>
      </c>
      <c r="K3885" t="s">
        <v>11647</v>
      </c>
      <c r="L3885" t="s">
        <v>11676</v>
      </c>
      <c r="M3885" t="s">
        <v>11649</v>
      </c>
      <c r="N3885" t="s">
        <v>11656</v>
      </c>
      <c r="O3885" t="s">
        <v>11849</v>
      </c>
      <c r="Q3885" s="4" t="s">
        <v>265</v>
      </c>
      <c r="R3885" s="6" t="s">
        <v>11634</v>
      </c>
      <c r="S3885" t="s">
        <v>3540</v>
      </c>
    </row>
    <row r="3886" spans="2:19" x14ac:dyDescent="0.85">
      <c r="B3886" t="s">
        <v>11588</v>
      </c>
      <c r="C3886" t="s">
        <v>11588</v>
      </c>
      <c r="D3886" t="s">
        <v>11587</v>
      </c>
      <c r="F3886" t="s">
        <v>11588</v>
      </c>
      <c r="G3886" t="s">
        <v>11866</v>
      </c>
      <c r="H3886" t="s">
        <v>11525</v>
      </c>
      <c r="I3886" t="s">
        <v>11588</v>
      </c>
      <c r="J3886" t="s">
        <v>11646</v>
      </c>
      <c r="K3886" t="s">
        <v>11647</v>
      </c>
      <c r="L3886" t="s">
        <v>11676</v>
      </c>
      <c r="M3886" t="s">
        <v>11649</v>
      </c>
      <c r="N3886" t="s">
        <v>11678</v>
      </c>
      <c r="O3886" t="s">
        <v>11849</v>
      </c>
      <c r="Q3886" s="4" t="s">
        <v>266</v>
      </c>
      <c r="R3886" s="6" t="s">
        <v>11634</v>
      </c>
      <c r="S3886" t="s">
        <v>3541</v>
      </c>
    </row>
    <row r="3887" spans="2:19" x14ac:dyDescent="0.85">
      <c r="B3887" t="s">
        <v>11588</v>
      </c>
      <c r="C3887" t="s">
        <v>11588</v>
      </c>
      <c r="D3887" t="s">
        <v>11588</v>
      </c>
      <c r="F3887" t="s">
        <v>11850</v>
      </c>
      <c r="G3887" t="s">
        <v>11850</v>
      </c>
      <c r="H3887" t="s">
        <v>11850</v>
      </c>
      <c r="I3887" t="s">
        <v>11850</v>
      </c>
      <c r="J3887" t="s">
        <v>11646</v>
      </c>
      <c r="K3887" t="s">
        <v>11647</v>
      </c>
      <c r="L3887" t="s">
        <v>11676</v>
      </c>
      <c r="M3887" t="s">
        <v>11649</v>
      </c>
      <c r="N3887" t="s">
        <v>11678</v>
      </c>
      <c r="O3887" t="s">
        <v>11849</v>
      </c>
      <c r="Q3887" s="4" t="s">
        <v>267</v>
      </c>
      <c r="R3887" s="6" t="s">
        <v>11634</v>
      </c>
      <c r="S3887" t="s">
        <v>3542</v>
      </c>
    </row>
    <row r="3888" spans="2:19" x14ac:dyDescent="0.85">
      <c r="B3888" t="s">
        <v>11588</v>
      </c>
      <c r="C3888" t="s">
        <v>11588</v>
      </c>
      <c r="D3888" t="s">
        <v>11585</v>
      </c>
      <c r="F3888" t="s">
        <v>11588</v>
      </c>
      <c r="G3888" t="s">
        <v>11525</v>
      </c>
      <c r="H3888" t="s">
        <v>11525</v>
      </c>
      <c r="I3888" t="s">
        <v>11588</v>
      </c>
      <c r="J3888" t="s">
        <v>11646</v>
      </c>
      <c r="K3888" t="s">
        <v>11647</v>
      </c>
      <c r="L3888" t="s">
        <v>11676</v>
      </c>
      <c r="M3888" t="s">
        <v>11649</v>
      </c>
      <c r="N3888" t="s">
        <v>11678</v>
      </c>
      <c r="O3888" t="s">
        <v>11849</v>
      </c>
      <c r="Q3888" s="4" t="s">
        <v>268</v>
      </c>
      <c r="R3888" s="6" t="s">
        <v>11634</v>
      </c>
      <c r="S3888" t="s">
        <v>11932</v>
      </c>
    </row>
    <row r="3889" spans="2:19" x14ac:dyDescent="0.85">
      <c r="B3889" t="s">
        <v>11588</v>
      </c>
      <c r="C3889" t="s">
        <v>11588</v>
      </c>
      <c r="D3889" t="s">
        <v>11588</v>
      </c>
      <c r="F3889" t="s">
        <v>11850</v>
      </c>
      <c r="G3889" t="s">
        <v>11850</v>
      </c>
      <c r="H3889" t="s">
        <v>11850</v>
      </c>
      <c r="I3889" t="s">
        <v>11850</v>
      </c>
      <c r="J3889" t="s">
        <v>11646</v>
      </c>
      <c r="K3889" t="s">
        <v>11647</v>
      </c>
      <c r="L3889" t="s">
        <v>11676</v>
      </c>
      <c r="M3889" t="s">
        <v>11649</v>
      </c>
      <c r="N3889" t="s">
        <v>11678</v>
      </c>
      <c r="O3889" t="s">
        <v>11849</v>
      </c>
      <c r="Q3889" s="4" t="s">
        <v>269</v>
      </c>
      <c r="R3889" s="6" t="s">
        <v>11634</v>
      </c>
      <c r="S3889" t="s">
        <v>3543</v>
      </c>
    </row>
    <row r="3890" spans="2:19" x14ac:dyDescent="0.85">
      <c r="B3890" t="s">
        <v>11588</v>
      </c>
      <c r="C3890" t="s">
        <v>11588</v>
      </c>
      <c r="D3890" t="s">
        <v>11587</v>
      </c>
      <c r="F3890" t="s">
        <v>11588</v>
      </c>
      <c r="G3890" t="s">
        <v>11525</v>
      </c>
      <c r="H3890" t="s">
        <v>11525</v>
      </c>
      <c r="I3890" t="s">
        <v>11588</v>
      </c>
      <c r="J3890" t="s">
        <v>11646</v>
      </c>
      <c r="K3890" t="s">
        <v>11647</v>
      </c>
      <c r="L3890" t="s">
        <v>11676</v>
      </c>
      <c r="M3890" t="s">
        <v>11658</v>
      </c>
      <c r="N3890" t="s">
        <v>11656</v>
      </c>
      <c r="O3890" t="s">
        <v>11849</v>
      </c>
      <c r="Q3890" s="4" t="s">
        <v>272</v>
      </c>
      <c r="R3890" s="6" t="s">
        <v>11634</v>
      </c>
      <c r="S3890" t="s">
        <v>11934</v>
      </c>
    </row>
    <row r="3891" spans="2:19" x14ac:dyDescent="0.85">
      <c r="B3891" t="s">
        <v>11588</v>
      </c>
      <c r="C3891" t="s">
        <v>11588</v>
      </c>
      <c r="D3891" t="s">
        <v>11588</v>
      </c>
      <c r="F3891" t="s">
        <v>11850</v>
      </c>
      <c r="G3891" t="s">
        <v>11850</v>
      </c>
      <c r="H3891" t="s">
        <v>11850</v>
      </c>
      <c r="I3891" t="s">
        <v>11850</v>
      </c>
      <c r="J3891" t="s">
        <v>11646</v>
      </c>
      <c r="K3891" t="s">
        <v>11647</v>
      </c>
      <c r="L3891" t="s">
        <v>11676</v>
      </c>
      <c r="M3891" t="s">
        <v>11658</v>
      </c>
      <c r="N3891" t="s">
        <v>11656</v>
      </c>
      <c r="O3891" t="s">
        <v>11849</v>
      </c>
      <c r="Q3891" s="4" t="s">
        <v>273</v>
      </c>
      <c r="R3891" s="6" t="s">
        <v>11634</v>
      </c>
      <c r="S3891" t="s">
        <v>3545</v>
      </c>
    </row>
    <row r="3892" spans="2:19" x14ac:dyDescent="0.85">
      <c r="B3892" t="s">
        <v>11588</v>
      </c>
      <c r="C3892" t="s">
        <v>11588</v>
      </c>
      <c r="D3892" t="s">
        <v>11586</v>
      </c>
      <c r="F3892" t="s">
        <v>11588</v>
      </c>
      <c r="G3892" t="s">
        <v>11864</v>
      </c>
      <c r="H3892" t="s">
        <v>11535</v>
      </c>
      <c r="I3892" t="s">
        <v>11588</v>
      </c>
      <c r="J3892" t="s">
        <v>11646</v>
      </c>
      <c r="K3892" t="s">
        <v>11647</v>
      </c>
      <c r="L3892" t="s">
        <v>11676</v>
      </c>
      <c r="M3892" t="s">
        <v>11658</v>
      </c>
      <c r="N3892" t="s">
        <v>11656</v>
      </c>
      <c r="O3892" t="s">
        <v>11849</v>
      </c>
      <c r="Q3892" s="4" t="s">
        <v>274</v>
      </c>
      <c r="R3892" s="6" t="s">
        <v>11634</v>
      </c>
      <c r="S3892" t="s">
        <v>3546</v>
      </c>
    </row>
    <row r="3893" spans="2:19" x14ac:dyDescent="0.85">
      <c r="B3893" t="s">
        <v>11588</v>
      </c>
      <c r="C3893" t="s">
        <v>11588</v>
      </c>
      <c r="D3893" t="s">
        <v>11588</v>
      </c>
      <c r="F3893" t="s">
        <v>11850</v>
      </c>
      <c r="G3893" t="s">
        <v>11850</v>
      </c>
      <c r="H3893" t="s">
        <v>11850</v>
      </c>
      <c r="I3893" t="s">
        <v>11850</v>
      </c>
      <c r="J3893" t="s">
        <v>11646</v>
      </c>
      <c r="K3893" t="s">
        <v>11647</v>
      </c>
      <c r="L3893" t="s">
        <v>11676</v>
      </c>
      <c r="M3893" t="s">
        <v>11658</v>
      </c>
      <c r="N3893" t="s">
        <v>11656</v>
      </c>
      <c r="O3893" t="s">
        <v>11849</v>
      </c>
      <c r="Q3893" s="4" t="s">
        <v>275</v>
      </c>
      <c r="R3893" s="6" t="s">
        <v>11634</v>
      </c>
      <c r="S3893" t="s">
        <v>3547</v>
      </c>
    </row>
    <row r="3894" spans="2:19" x14ac:dyDescent="0.85">
      <c r="B3894" t="s">
        <v>11588</v>
      </c>
      <c r="C3894" t="s">
        <v>11588</v>
      </c>
      <c r="D3894" t="s">
        <v>11587</v>
      </c>
      <c r="F3894" t="s">
        <v>11588</v>
      </c>
      <c r="G3894" t="s">
        <v>11864</v>
      </c>
      <c r="H3894" t="s">
        <v>11535</v>
      </c>
      <c r="I3894" t="s">
        <v>11588</v>
      </c>
      <c r="J3894" t="s">
        <v>11646</v>
      </c>
      <c r="K3894" t="s">
        <v>11647</v>
      </c>
      <c r="L3894" t="s">
        <v>11676</v>
      </c>
      <c r="M3894" t="s">
        <v>11658</v>
      </c>
      <c r="N3894" t="s">
        <v>11656</v>
      </c>
      <c r="O3894" t="s">
        <v>11849</v>
      </c>
      <c r="Q3894" s="4" t="s">
        <v>276</v>
      </c>
      <c r="R3894" s="6" t="s">
        <v>11634</v>
      </c>
      <c r="S3894" t="s">
        <v>3548</v>
      </c>
    </row>
    <row r="3895" spans="2:19" x14ac:dyDescent="0.85">
      <c r="B3895" t="s">
        <v>11588</v>
      </c>
      <c r="C3895" t="s">
        <v>11588</v>
      </c>
      <c r="D3895" t="s">
        <v>11588</v>
      </c>
      <c r="F3895" t="s">
        <v>11850</v>
      </c>
      <c r="G3895" t="s">
        <v>11850</v>
      </c>
      <c r="H3895" t="s">
        <v>11850</v>
      </c>
      <c r="I3895" t="s">
        <v>11850</v>
      </c>
      <c r="J3895" t="s">
        <v>11646</v>
      </c>
      <c r="K3895" t="s">
        <v>11647</v>
      </c>
      <c r="L3895" t="s">
        <v>11676</v>
      </c>
      <c r="M3895" t="s">
        <v>11658</v>
      </c>
      <c r="N3895" t="s">
        <v>11656</v>
      </c>
      <c r="O3895" t="s">
        <v>11849</v>
      </c>
      <c r="Q3895" s="4" t="s">
        <v>277</v>
      </c>
      <c r="R3895" s="6" t="s">
        <v>11634</v>
      </c>
      <c r="S3895" t="s">
        <v>3549</v>
      </c>
    </row>
    <row r="3896" spans="2:19" x14ac:dyDescent="0.85">
      <c r="B3896" t="s">
        <v>11588</v>
      </c>
      <c r="C3896" t="s">
        <v>11588</v>
      </c>
      <c r="D3896" t="s">
        <v>11586</v>
      </c>
      <c r="F3896" t="s">
        <v>11588</v>
      </c>
      <c r="G3896" t="s">
        <v>11543</v>
      </c>
      <c r="H3896" t="s">
        <v>11531</v>
      </c>
      <c r="I3896" t="s">
        <v>11588</v>
      </c>
      <c r="J3896" t="s">
        <v>11646</v>
      </c>
      <c r="K3896" t="s">
        <v>11647</v>
      </c>
      <c r="L3896" t="s">
        <v>11676</v>
      </c>
      <c r="M3896" t="s">
        <v>11658</v>
      </c>
      <c r="N3896" t="s">
        <v>11656</v>
      </c>
      <c r="O3896" t="s">
        <v>11849</v>
      </c>
      <c r="Q3896" s="4" t="s">
        <v>278</v>
      </c>
      <c r="R3896" s="6" t="s">
        <v>11634</v>
      </c>
      <c r="S3896" t="s">
        <v>3550</v>
      </c>
    </row>
    <row r="3897" spans="2:19" x14ac:dyDescent="0.85">
      <c r="B3897" t="s">
        <v>11588</v>
      </c>
      <c r="C3897" t="s">
        <v>11588</v>
      </c>
      <c r="D3897" t="s">
        <v>11588</v>
      </c>
      <c r="F3897" t="s">
        <v>11588</v>
      </c>
      <c r="G3897" t="s">
        <v>11588</v>
      </c>
      <c r="H3897" t="s">
        <v>11588</v>
      </c>
      <c r="I3897" t="s">
        <v>11588</v>
      </c>
      <c r="J3897" t="s">
        <v>11646</v>
      </c>
      <c r="K3897" t="s">
        <v>11647</v>
      </c>
      <c r="L3897" t="s">
        <v>11676</v>
      </c>
      <c r="M3897" t="s">
        <v>11658</v>
      </c>
      <c r="N3897" t="s">
        <v>11656</v>
      </c>
      <c r="O3897" t="s">
        <v>11849</v>
      </c>
      <c r="Q3897" s="4" t="s">
        <v>279</v>
      </c>
      <c r="R3897" s="6" t="s">
        <v>11634</v>
      </c>
      <c r="S3897" t="s">
        <v>3551</v>
      </c>
    </row>
    <row r="3898" spans="2:19" x14ac:dyDescent="0.85">
      <c r="B3898" t="s">
        <v>11588</v>
      </c>
      <c r="C3898" t="s">
        <v>11588</v>
      </c>
      <c r="D3898" t="s">
        <v>11588</v>
      </c>
      <c r="F3898" t="s">
        <v>11850</v>
      </c>
      <c r="G3898" t="s">
        <v>11850</v>
      </c>
      <c r="H3898" t="s">
        <v>11850</v>
      </c>
      <c r="I3898" t="s">
        <v>11850</v>
      </c>
      <c r="J3898" t="s">
        <v>11646</v>
      </c>
      <c r="K3898" t="s">
        <v>11647</v>
      </c>
      <c r="L3898" t="s">
        <v>11676</v>
      </c>
      <c r="M3898" t="s">
        <v>11658</v>
      </c>
      <c r="N3898" t="s">
        <v>11656</v>
      </c>
      <c r="O3898" t="s">
        <v>11849</v>
      </c>
      <c r="Q3898" s="4" t="s">
        <v>280</v>
      </c>
      <c r="R3898" s="6" t="s">
        <v>11634</v>
      </c>
      <c r="S3898" t="s">
        <v>3552</v>
      </c>
    </row>
    <row r="3899" spans="2:19" x14ac:dyDescent="0.85">
      <c r="B3899" t="s">
        <v>11588</v>
      </c>
      <c r="C3899" t="s">
        <v>11588</v>
      </c>
      <c r="D3899" t="s">
        <v>11587</v>
      </c>
      <c r="F3899" t="s">
        <v>11588</v>
      </c>
      <c r="G3899" t="s">
        <v>11864</v>
      </c>
      <c r="H3899" t="s">
        <v>11525</v>
      </c>
      <c r="I3899" t="s">
        <v>11588</v>
      </c>
      <c r="J3899" t="s">
        <v>11646</v>
      </c>
      <c r="K3899" t="s">
        <v>11647</v>
      </c>
      <c r="L3899" t="s">
        <v>11676</v>
      </c>
      <c r="M3899" t="s">
        <v>11658</v>
      </c>
      <c r="N3899" t="s">
        <v>11679</v>
      </c>
      <c r="O3899" t="s">
        <v>11849</v>
      </c>
      <c r="Q3899" s="4" t="s">
        <v>281</v>
      </c>
      <c r="R3899" s="6" t="s">
        <v>11634</v>
      </c>
      <c r="S3899" t="s">
        <v>3553</v>
      </c>
    </row>
    <row r="3900" spans="2:19" x14ac:dyDescent="0.85">
      <c r="B3900" t="s">
        <v>11588</v>
      </c>
      <c r="C3900" t="s">
        <v>11588</v>
      </c>
      <c r="D3900" t="s">
        <v>11585</v>
      </c>
      <c r="F3900" t="s">
        <v>11588</v>
      </c>
      <c r="G3900" t="s">
        <v>11525</v>
      </c>
      <c r="H3900" t="s">
        <v>11525</v>
      </c>
      <c r="I3900" t="s">
        <v>11570</v>
      </c>
      <c r="J3900" t="s">
        <v>11646</v>
      </c>
      <c r="K3900" t="s">
        <v>11647</v>
      </c>
      <c r="L3900" t="s">
        <v>11676</v>
      </c>
      <c r="M3900" t="s">
        <v>11658</v>
      </c>
      <c r="N3900" t="s">
        <v>11679</v>
      </c>
      <c r="O3900" t="s">
        <v>11849</v>
      </c>
      <c r="Q3900" s="4" t="s">
        <v>282</v>
      </c>
      <c r="R3900" s="6" t="s">
        <v>11634</v>
      </c>
      <c r="S3900" t="s">
        <v>11935</v>
      </c>
    </row>
    <row r="3901" spans="2:19" x14ac:dyDescent="0.85">
      <c r="B3901" t="s">
        <v>11588</v>
      </c>
      <c r="C3901" t="s">
        <v>11588</v>
      </c>
      <c r="D3901" t="s">
        <v>11588</v>
      </c>
      <c r="F3901" t="s">
        <v>11850</v>
      </c>
      <c r="G3901" t="s">
        <v>11850</v>
      </c>
      <c r="H3901" t="s">
        <v>11850</v>
      </c>
      <c r="I3901" t="s">
        <v>11850</v>
      </c>
      <c r="J3901" t="s">
        <v>11646</v>
      </c>
      <c r="K3901" t="s">
        <v>11647</v>
      </c>
      <c r="L3901" t="s">
        <v>11676</v>
      </c>
      <c r="M3901" t="s">
        <v>11658</v>
      </c>
      <c r="N3901" t="s">
        <v>11679</v>
      </c>
      <c r="O3901" t="s">
        <v>11849</v>
      </c>
      <c r="Q3901" s="4" t="s">
        <v>283</v>
      </c>
      <c r="R3901" s="6" t="s">
        <v>11634</v>
      </c>
      <c r="S3901" t="s">
        <v>3554</v>
      </c>
    </row>
    <row r="3902" spans="2:19" x14ac:dyDescent="0.85">
      <c r="B3902" t="s">
        <v>11588</v>
      </c>
      <c r="C3902" t="s">
        <v>11588</v>
      </c>
      <c r="D3902" t="s">
        <v>11587</v>
      </c>
      <c r="F3902" t="s">
        <v>11588</v>
      </c>
      <c r="G3902" t="s">
        <v>11865</v>
      </c>
      <c r="H3902" t="s">
        <v>11529</v>
      </c>
      <c r="I3902" t="s">
        <v>11588</v>
      </c>
      <c r="J3902" t="s">
        <v>11646</v>
      </c>
      <c r="K3902" t="s">
        <v>11647</v>
      </c>
      <c r="L3902" t="s">
        <v>11676</v>
      </c>
      <c r="M3902" t="s">
        <v>11658</v>
      </c>
      <c r="N3902" t="s">
        <v>11679</v>
      </c>
      <c r="O3902" t="s">
        <v>11849</v>
      </c>
      <c r="Q3902" s="4" t="s">
        <v>284</v>
      </c>
      <c r="R3902" s="6" t="s">
        <v>11634</v>
      </c>
      <c r="S3902" t="s">
        <v>3555</v>
      </c>
    </row>
    <row r="3903" spans="2:19" x14ac:dyDescent="0.85">
      <c r="B3903" t="s">
        <v>11588</v>
      </c>
      <c r="C3903" t="s">
        <v>11588</v>
      </c>
      <c r="D3903" t="s">
        <v>11585</v>
      </c>
      <c r="F3903" t="s">
        <v>11588</v>
      </c>
      <c r="G3903" t="s">
        <v>11864</v>
      </c>
      <c r="H3903" t="s">
        <v>11525</v>
      </c>
      <c r="I3903" t="s">
        <v>11645</v>
      </c>
      <c r="J3903" t="s">
        <v>11646</v>
      </c>
      <c r="K3903" t="s">
        <v>11647</v>
      </c>
      <c r="L3903" t="s">
        <v>11676</v>
      </c>
      <c r="M3903" t="s">
        <v>11658</v>
      </c>
      <c r="N3903" t="s">
        <v>11679</v>
      </c>
      <c r="O3903" t="s">
        <v>11849</v>
      </c>
      <c r="Q3903" s="4" t="s">
        <v>285</v>
      </c>
      <c r="R3903" s="6" t="s">
        <v>11634</v>
      </c>
      <c r="S3903" t="s">
        <v>3556</v>
      </c>
    </row>
    <row r="3904" spans="2:19" x14ac:dyDescent="0.85">
      <c r="B3904" t="s">
        <v>11588</v>
      </c>
      <c r="C3904" t="s">
        <v>11588</v>
      </c>
      <c r="D3904" t="s">
        <v>11588</v>
      </c>
      <c r="F3904" t="s">
        <v>11850</v>
      </c>
      <c r="G3904" t="s">
        <v>11850</v>
      </c>
      <c r="H3904" t="s">
        <v>11850</v>
      </c>
      <c r="I3904" t="s">
        <v>11850</v>
      </c>
      <c r="J3904" t="s">
        <v>11646</v>
      </c>
      <c r="K3904" t="s">
        <v>11647</v>
      </c>
      <c r="L3904" t="s">
        <v>11676</v>
      </c>
      <c r="M3904" t="s">
        <v>11658</v>
      </c>
      <c r="N3904" t="s">
        <v>11679</v>
      </c>
      <c r="O3904" t="s">
        <v>11849</v>
      </c>
      <c r="Q3904" s="4" t="s">
        <v>286</v>
      </c>
      <c r="R3904" s="6" t="s">
        <v>11634</v>
      </c>
      <c r="S3904" t="s">
        <v>3557</v>
      </c>
    </row>
    <row r="3905" spans="2:19" x14ac:dyDescent="0.85">
      <c r="B3905" t="s">
        <v>11588</v>
      </c>
      <c r="C3905" t="s">
        <v>11588</v>
      </c>
      <c r="D3905" t="s">
        <v>11587</v>
      </c>
      <c r="F3905" t="s">
        <v>11588</v>
      </c>
      <c r="G3905" t="s">
        <v>11865</v>
      </c>
      <c r="H3905" t="s">
        <v>11525</v>
      </c>
      <c r="I3905" t="s">
        <v>11588</v>
      </c>
      <c r="J3905" t="s">
        <v>11646</v>
      </c>
      <c r="K3905" t="s">
        <v>11647</v>
      </c>
      <c r="L3905" t="s">
        <v>11676</v>
      </c>
      <c r="M3905" t="s">
        <v>11658</v>
      </c>
      <c r="N3905" t="s">
        <v>11680</v>
      </c>
      <c r="O3905" t="s">
        <v>11849</v>
      </c>
      <c r="Q3905" s="4" t="s">
        <v>289</v>
      </c>
      <c r="R3905" s="6" t="s">
        <v>11634</v>
      </c>
      <c r="S3905" t="s">
        <v>3560</v>
      </c>
    </row>
    <row r="3906" spans="2:19" x14ac:dyDescent="0.85">
      <c r="B3906" t="s">
        <v>11588</v>
      </c>
      <c r="C3906" t="s">
        <v>11588</v>
      </c>
      <c r="D3906" t="s">
        <v>11588</v>
      </c>
      <c r="F3906" t="s">
        <v>11850</v>
      </c>
      <c r="G3906" t="s">
        <v>11850</v>
      </c>
      <c r="H3906" t="s">
        <v>11850</v>
      </c>
      <c r="I3906" t="s">
        <v>11850</v>
      </c>
      <c r="J3906" t="s">
        <v>11646</v>
      </c>
      <c r="K3906" t="s">
        <v>11647</v>
      </c>
      <c r="L3906" t="s">
        <v>11676</v>
      </c>
      <c r="M3906" t="s">
        <v>11658</v>
      </c>
      <c r="N3906" t="s">
        <v>11680</v>
      </c>
      <c r="O3906" t="s">
        <v>11849</v>
      </c>
      <c r="Q3906" s="4" t="s">
        <v>290</v>
      </c>
      <c r="R3906" s="6" t="s">
        <v>11634</v>
      </c>
      <c r="S3906" t="s">
        <v>3561</v>
      </c>
    </row>
    <row r="3907" spans="2:19" x14ac:dyDescent="0.85">
      <c r="B3907" t="s">
        <v>11588</v>
      </c>
      <c r="C3907" t="s">
        <v>11588</v>
      </c>
      <c r="D3907" t="s">
        <v>11586</v>
      </c>
      <c r="F3907" t="s">
        <v>11588</v>
      </c>
      <c r="G3907" t="s">
        <v>11865</v>
      </c>
      <c r="H3907" t="s">
        <v>11525</v>
      </c>
      <c r="I3907" t="s">
        <v>11588</v>
      </c>
      <c r="J3907" t="s">
        <v>11646</v>
      </c>
      <c r="K3907" t="s">
        <v>11647</v>
      </c>
      <c r="L3907" t="s">
        <v>11676</v>
      </c>
      <c r="M3907" t="s">
        <v>11660</v>
      </c>
      <c r="N3907" t="s">
        <v>11681</v>
      </c>
      <c r="O3907" t="s">
        <v>11849</v>
      </c>
      <c r="Q3907" s="4" t="s">
        <v>291</v>
      </c>
      <c r="R3907" s="6" t="s">
        <v>11634</v>
      </c>
      <c r="S3907" t="s">
        <v>3562</v>
      </c>
    </row>
    <row r="3908" spans="2:19" x14ac:dyDescent="0.85">
      <c r="B3908" t="s">
        <v>11588</v>
      </c>
      <c r="C3908" t="s">
        <v>11588</v>
      </c>
      <c r="D3908" t="s">
        <v>11588</v>
      </c>
      <c r="F3908" t="s">
        <v>11850</v>
      </c>
      <c r="G3908" t="s">
        <v>11850</v>
      </c>
      <c r="H3908" t="s">
        <v>11850</v>
      </c>
      <c r="I3908" t="s">
        <v>11850</v>
      </c>
      <c r="J3908" t="s">
        <v>11646</v>
      </c>
      <c r="K3908" t="s">
        <v>11647</v>
      </c>
      <c r="L3908" t="s">
        <v>11676</v>
      </c>
      <c r="M3908" t="s">
        <v>11660</v>
      </c>
      <c r="N3908" t="s">
        <v>11681</v>
      </c>
      <c r="O3908" t="s">
        <v>11849</v>
      </c>
      <c r="Q3908" s="4" t="s">
        <v>292</v>
      </c>
      <c r="R3908" s="6" t="s">
        <v>11634</v>
      </c>
      <c r="S3908" t="s">
        <v>3563</v>
      </c>
    </row>
    <row r="3909" spans="2:19" x14ac:dyDescent="0.85">
      <c r="B3909" t="s">
        <v>11588</v>
      </c>
      <c r="C3909" t="s">
        <v>11588</v>
      </c>
      <c r="D3909" t="s">
        <v>11587</v>
      </c>
      <c r="F3909" t="s">
        <v>11588</v>
      </c>
      <c r="G3909" t="s">
        <v>11864</v>
      </c>
      <c r="H3909" t="s">
        <v>11525</v>
      </c>
      <c r="I3909" t="s">
        <v>11588</v>
      </c>
      <c r="J3909" t="s">
        <v>11646</v>
      </c>
      <c r="K3909" t="s">
        <v>11647</v>
      </c>
      <c r="L3909" t="s">
        <v>11676</v>
      </c>
      <c r="M3909" t="s">
        <v>11660</v>
      </c>
      <c r="N3909" t="s">
        <v>11681</v>
      </c>
      <c r="O3909" t="s">
        <v>11849</v>
      </c>
      <c r="Q3909" s="4" t="s">
        <v>293</v>
      </c>
      <c r="R3909" s="6" t="s">
        <v>11634</v>
      </c>
      <c r="S3909" t="s">
        <v>3564</v>
      </c>
    </row>
    <row r="3910" spans="2:19" x14ac:dyDescent="0.85">
      <c r="B3910" t="s">
        <v>11588</v>
      </c>
      <c r="C3910" t="s">
        <v>11588</v>
      </c>
      <c r="D3910" t="s">
        <v>11588</v>
      </c>
      <c r="F3910" t="s">
        <v>11850</v>
      </c>
      <c r="G3910" t="s">
        <v>11850</v>
      </c>
      <c r="H3910" t="s">
        <v>11850</v>
      </c>
      <c r="I3910" t="s">
        <v>11850</v>
      </c>
      <c r="J3910" t="s">
        <v>11646</v>
      </c>
      <c r="K3910" t="s">
        <v>11647</v>
      </c>
      <c r="L3910" t="s">
        <v>11676</v>
      </c>
      <c r="M3910" t="s">
        <v>11660</v>
      </c>
      <c r="N3910" t="s">
        <v>11681</v>
      </c>
      <c r="O3910" t="s">
        <v>11849</v>
      </c>
      <c r="Q3910" s="4" t="s">
        <v>294</v>
      </c>
      <c r="R3910" s="6" t="s">
        <v>11634</v>
      </c>
      <c r="S3910" t="s">
        <v>3565</v>
      </c>
    </row>
    <row r="3911" spans="2:19" x14ac:dyDescent="0.85">
      <c r="B3911" t="s">
        <v>11588</v>
      </c>
      <c r="C3911" t="s">
        <v>11588</v>
      </c>
      <c r="D3911" t="s">
        <v>11586</v>
      </c>
      <c r="F3911" t="s">
        <v>11588</v>
      </c>
      <c r="G3911" t="s">
        <v>11866</v>
      </c>
      <c r="H3911" t="s">
        <v>11552</v>
      </c>
      <c r="I3911" t="s">
        <v>11588</v>
      </c>
      <c r="J3911" t="s">
        <v>11646</v>
      </c>
      <c r="K3911" t="s">
        <v>11647</v>
      </c>
      <c r="L3911" t="s">
        <v>11676</v>
      </c>
      <c r="M3911" t="s">
        <v>11660</v>
      </c>
      <c r="N3911" t="s">
        <v>11680</v>
      </c>
      <c r="O3911" t="s">
        <v>11849</v>
      </c>
      <c r="Q3911" s="4" t="s">
        <v>295</v>
      </c>
      <c r="R3911" s="6" t="s">
        <v>11634</v>
      </c>
      <c r="S3911" t="s">
        <v>3566</v>
      </c>
    </row>
    <row r="3912" spans="2:19" x14ac:dyDescent="0.85">
      <c r="B3912" t="s">
        <v>11588</v>
      </c>
      <c r="C3912" t="s">
        <v>11588</v>
      </c>
      <c r="D3912" t="s">
        <v>11587</v>
      </c>
      <c r="F3912" t="s">
        <v>11588</v>
      </c>
      <c r="G3912" t="s">
        <v>11864</v>
      </c>
      <c r="H3912" t="s">
        <v>11552</v>
      </c>
      <c r="I3912" t="s">
        <v>11588</v>
      </c>
      <c r="J3912" t="s">
        <v>11646</v>
      </c>
      <c r="K3912" t="s">
        <v>11647</v>
      </c>
      <c r="L3912" t="s">
        <v>11676</v>
      </c>
      <c r="M3912" t="s">
        <v>11660</v>
      </c>
      <c r="N3912" t="s">
        <v>11680</v>
      </c>
      <c r="O3912" t="s">
        <v>11849</v>
      </c>
      <c r="Q3912" s="4" t="s">
        <v>296</v>
      </c>
      <c r="R3912" s="6" t="s">
        <v>11634</v>
      </c>
      <c r="S3912" t="s">
        <v>3567</v>
      </c>
    </row>
    <row r="3913" spans="2:19" x14ac:dyDescent="0.85">
      <c r="B3913" t="s">
        <v>11588</v>
      </c>
      <c r="C3913" t="s">
        <v>11588</v>
      </c>
      <c r="D3913" t="s">
        <v>11586</v>
      </c>
      <c r="F3913" t="s">
        <v>11588</v>
      </c>
      <c r="G3913" t="s">
        <v>11864</v>
      </c>
      <c r="H3913" t="s">
        <v>11552</v>
      </c>
      <c r="I3913" t="s">
        <v>11588</v>
      </c>
      <c r="J3913" t="s">
        <v>11646</v>
      </c>
      <c r="K3913" t="s">
        <v>11647</v>
      </c>
      <c r="L3913" t="s">
        <v>11676</v>
      </c>
      <c r="M3913" t="s">
        <v>11660</v>
      </c>
      <c r="N3913" t="s">
        <v>11680</v>
      </c>
      <c r="O3913" t="s">
        <v>11849</v>
      </c>
      <c r="Q3913" s="4" t="s">
        <v>298</v>
      </c>
      <c r="R3913" s="6" t="s">
        <v>11634</v>
      </c>
      <c r="S3913" t="s">
        <v>3569</v>
      </c>
    </row>
    <row r="3914" spans="2:19" x14ac:dyDescent="0.85">
      <c r="B3914" t="s">
        <v>11588</v>
      </c>
      <c r="C3914" t="s">
        <v>11588</v>
      </c>
      <c r="D3914" t="s">
        <v>11586</v>
      </c>
      <c r="F3914" t="s">
        <v>11588</v>
      </c>
      <c r="G3914" t="s">
        <v>11866</v>
      </c>
      <c r="H3914" t="s">
        <v>11530</v>
      </c>
      <c r="I3914" t="s">
        <v>11588</v>
      </c>
      <c r="J3914" t="s">
        <v>11646</v>
      </c>
      <c r="K3914" t="s">
        <v>11647</v>
      </c>
      <c r="L3914" t="s">
        <v>11676</v>
      </c>
      <c r="M3914" t="s">
        <v>11660</v>
      </c>
      <c r="N3914" t="s">
        <v>11680</v>
      </c>
      <c r="O3914" t="s">
        <v>11849</v>
      </c>
      <c r="Q3914" s="4" t="s">
        <v>299</v>
      </c>
      <c r="R3914" s="6" t="s">
        <v>11634</v>
      </c>
      <c r="S3914" t="s">
        <v>3570</v>
      </c>
    </row>
    <row r="3915" spans="2:19" x14ac:dyDescent="0.85">
      <c r="B3915" t="s">
        <v>11588</v>
      </c>
      <c r="C3915" t="s">
        <v>11588</v>
      </c>
      <c r="D3915" t="s">
        <v>11587</v>
      </c>
      <c r="F3915" t="s">
        <v>11588</v>
      </c>
      <c r="G3915" t="s">
        <v>11864</v>
      </c>
      <c r="H3915" t="s">
        <v>11531</v>
      </c>
      <c r="I3915" t="s">
        <v>11588</v>
      </c>
      <c r="J3915" t="s">
        <v>11646</v>
      </c>
      <c r="K3915" t="s">
        <v>11647</v>
      </c>
      <c r="L3915" t="s">
        <v>11676</v>
      </c>
      <c r="M3915" t="s">
        <v>11660</v>
      </c>
      <c r="N3915" t="s">
        <v>11680</v>
      </c>
      <c r="O3915" t="s">
        <v>11849</v>
      </c>
      <c r="Q3915" s="4" t="s">
        <v>300</v>
      </c>
      <c r="R3915" s="6" t="s">
        <v>11634</v>
      </c>
      <c r="S3915" t="s">
        <v>3571</v>
      </c>
    </row>
    <row r="3916" spans="2:19" x14ac:dyDescent="0.85">
      <c r="B3916" t="s">
        <v>11588</v>
      </c>
      <c r="C3916" t="s">
        <v>11588</v>
      </c>
      <c r="D3916" t="s">
        <v>11588</v>
      </c>
      <c r="F3916" t="s">
        <v>11850</v>
      </c>
      <c r="G3916" t="s">
        <v>11850</v>
      </c>
      <c r="H3916" t="s">
        <v>11850</v>
      </c>
      <c r="I3916" t="s">
        <v>11850</v>
      </c>
      <c r="J3916" t="s">
        <v>11646</v>
      </c>
      <c r="K3916" t="s">
        <v>11647</v>
      </c>
      <c r="L3916" t="s">
        <v>11676</v>
      </c>
      <c r="M3916" t="s">
        <v>11660</v>
      </c>
      <c r="N3916" t="s">
        <v>11680</v>
      </c>
      <c r="O3916" t="s">
        <v>11849</v>
      </c>
      <c r="Q3916" s="4" t="s">
        <v>301</v>
      </c>
      <c r="R3916" s="6" t="s">
        <v>11634</v>
      </c>
      <c r="S3916" t="s">
        <v>3572</v>
      </c>
    </row>
    <row r="3917" spans="2:19" x14ac:dyDescent="0.85">
      <c r="B3917" t="s">
        <v>11588</v>
      </c>
      <c r="C3917" t="s">
        <v>11588</v>
      </c>
      <c r="D3917" t="s">
        <v>11586</v>
      </c>
      <c r="F3917" t="s">
        <v>11588</v>
      </c>
      <c r="G3917" t="s">
        <v>11525</v>
      </c>
      <c r="H3917" t="s">
        <v>11525</v>
      </c>
      <c r="I3917" t="s">
        <v>11588</v>
      </c>
      <c r="J3917" t="s">
        <v>11646</v>
      </c>
      <c r="K3917" t="s">
        <v>11647</v>
      </c>
      <c r="L3917" t="s">
        <v>11676</v>
      </c>
      <c r="M3917" t="s">
        <v>11682</v>
      </c>
      <c r="N3917" t="s">
        <v>11849</v>
      </c>
      <c r="O3917" t="s">
        <v>11849</v>
      </c>
      <c r="Q3917" s="4" t="s">
        <v>302</v>
      </c>
      <c r="R3917" s="6" t="s">
        <v>11634</v>
      </c>
      <c r="S3917" t="s">
        <v>3573</v>
      </c>
    </row>
    <row r="3918" spans="2:19" x14ac:dyDescent="0.85">
      <c r="B3918" t="s">
        <v>11588</v>
      </c>
      <c r="C3918" t="s">
        <v>11588</v>
      </c>
      <c r="D3918" t="s">
        <v>11586</v>
      </c>
      <c r="F3918" t="s">
        <v>11588</v>
      </c>
      <c r="G3918" t="s">
        <v>11865</v>
      </c>
      <c r="H3918" t="s">
        <v>11525</v>
      </c>
      <c r="I3918" t="s">
        <v>11588</v>
      </c>
      <c r="J3918" t="s">
        <v>11646</v>
      </c>
      <c r="K3918" t="s">
        <v>11647</v>
      </c>
      <c r="L3918" t="s">
        <v>11676</v>
      </c>
      <c r="M3918" t="s">
        <v>11682</v>
      </c>
      <c r="N3918" t="s">
        <v>11849</v>
      </c>
      <c r="O3918" t="s">
        <v>11849</v>
      </c>
      <c r="Q3918" s="4" t="s">
        <v>303</v>
      </c>
      <c r="R3918" s="6" t="s">
        <v>11634</v>
      </c>
      <c r="S3918" t="s">
        <v>3574</v>
      </c>
    </row>
    <row r="3919" spans="2:19" x14ac:dyDescent="0.85">
      <c r="B3919" t="s">
        <v>11588</v>
      </c>
      <c r="C3919" t="s">
        <v>11588</v>
      </c>
      <c r="D3919" t="s">
        <v>11588</v>
      </c>
      <c r="F3919" t="s">
        <v>11588</v>
      </c>
      <c r="G3919" t="s">
        <v>11588</v>
      </c>
      <c r="H3919" t="s">
        <v>11588</v>
      </c>
      <c r="I3919" t="s">
        <v>11588</v>
      </c>
      <c r="J3919" t="s">
        <v>11646</v>
      </c>
      <c r="K3919" t="s">
        <v>11647</v>
      </c>
      <c r="L3919" t="s">
        <v>11676</v>
      </c>
      <c r="M3919" t="s">
        <v>11682</v>
      </c>
      <c r="N3919" t="s">
        <v>11849</v>
      </c>
      <c r="O3919" t="s">
        <v>11849</v>
      </c>
      <c r="Q3919" s="4" t="s">
        <v>304</v>
      </c>
      <c r="R3919" s="6" t="s">
        <v>11634</v>
      </c>
      <c r="S3919" t="s">
        <v>11936</v>
      </c>
    </row>
    <row r="3920" spans="2:19" x14ac:dyDescent="0.85">
      <c r="B3920" t="s">
        <v>11588</v>
      </c>
      <c r="C3920" t="s">
        <v>11588</v>
      </c>
      <c r="D3920" t="s">
        <v>11586</v>
      </c>
      <c r="F3920" t="s">
        <v>11588</v>
      </c>
      <c r="G3920" t="s">
        <v>11872</v>
      </c>
      <c r="H3920" t="s">
        <v>11530</v>
      </c>
      <c r="I3920" t="s">
        <v>11588</v>
      </c>
      <c r="J3920" t="s">
        <v>11646</v>
      </c>
      <c r="K3920" t="s">
        <v>11647</v>
      </c>
      <c r="L3920" t="s">
        <v>11683</v>
      </c>
      <c r="M3920" t="s">
        <v>11684</v>
      </c>
      <c r="N3920" t="s">
        <v>11849</v>
      </c>
      <c r="O3920" t="s">
        <v>11849</v>
      </c>
      <c r="Q3920" s="4" t="s">
        <v>305</v>
      </c>
      <c r="R3920" s="6" t="s">
        <v>11634</v>
      </c>
      <c r="S3920" t="s">
        <v>3575</v>
      </c>
    </row>
    <row r="3921" spans="2:19" x14ac:dyDescent="0.85">
      <c r="B3921" t="s">
        <v>11588</v>
      </c>
      <c r="C3921" t="s">
        <v>11588</v>
      </c>
      <c r="D3921" t="s">
        <v>11588</v>
      </c>
      <c r="F3921" t="s">
        <v>11850</v>
      </c>
      <c r="G3921" t="s">
        <v>11850</v>
      </c>
      <c r="H3921" t="s">
        <v>11850</v>
      </c>
      <c r="I3921" t="s">
        <v>11850</v>
      </c>
      <c r="J3921" t="s">
        <v>11646</v>
      </c>
      <c r="K3921" t="s">
        <v>11647</v>
      </c>
      <c r="L3921" t="s">
        <v>11683</v>
      </c>
      <c r="M3921" t="s">
        <v>11684</v>
      </c>
      <c r="N3921" t="s">
        <v>11849</v>
      </c>
      <c r="O3921" t="s">
        <v>11849</v>
      </c>
      <c r="Q3921" s="4" t="s">
        <v>306</v>
      </c>
      <c r="R3921" s="6" t="s">
        <v>11634</v>
      </c>
      <c r="S3921" t="s">
        <v>3576</v>
      </c>
    </row>
    <row r="3922" spans="2:19" x14ac:dyDescent="0.85">
      <c r="B3922" t="s">
        <v>11588</v>
      </c>
      <c r="C3922" t="s">
        <v>11588</v>
      </c>
      <c r="D3922" t="s">
        <v>11587</v>
      </c>
      <c r="F3922" t="s">
        <v>11588</v>
      </c>
      <c r="G3922" t="s">
        <v>11525</v>
      </c>
      <c r="H3922" t="s">
        <v>11525</v>
      </c>
      <c r="I3922" t="s">
        <v>11588</v>
      </c>
      <c r="J3922" t="s">
        <v>11646</v>
      </c>
      <c r="K3922" t="s">
        <v>11647</v>
      </c>
      <c r="L3922" t="s">
        <v>11683</v>
      </c>
      <c r="M3922" t="s">
        <v>11685</v>
      </c>
      <c r="N3922" t="s">
        <v>11849</v>
      </c>
      <c r="O3922" t="s">
        <v>11849</v>
      </c>
      <c r="Q3922" s="4" t="s">
        <v>307</v>
      </c>
      <c r="R3922" s="6" t="s">
        <v>11634</v>
      </c>
      <c r="S3922" t="s">
        <v>3577</v>
      </c>
    </row>
    <row r="3923" spans="2:19" x14ac:dyDescent="0.85">
      <c r="B3923" t="s">
        <v>11588</v>
      </c>
      <c r="C3923" t="s">
        <v>11588</v>
      </c>
      <c r="D3923" t="s">
        <v>11588</v>
      </c>
      <c r="F3923" t="s">
        <v>11850</v>
      </c>
      <c r="G3923" t="s">
        <v>11850</v>
      </c>
      <c r="H3923" t="s">
        <v>11850</v>
      </c>
      <c r="I3923" t="s">
        <v>11850</v>
      </c>
      <c r="J3923" t="s">
        <v>11646</v>
      </c>
      <c r="K3923" t="s">
        <v>11647</v>
      </c>
      <c r="L3923" t="s">
        <v>11683</v>
      </c>
      <c r="M3923" t="s">
        <v>11685</v>
      </c>
      <c r="N3923" t="s">
        <v>11849</v>
      </c>
      <c r="O3923" t="s">
        <v>11849</v>
      </c>
      <c r="Q3923" s="4" t="s">
        <v>308</v>
      </c>
      <c r="R3923" s="6" t="s">
        <v>11634</v>
      </c>
      <c r="S3923" t="s">
        <v>3578</v>
      </c>
    </row>
    <row r="3924" spans="2:19" x14ac:dyDescent="0.85">
      <c r="B3924" t="s">
        <v>11588</v>
      </c>
      <c r="C3924" t="s">
        <v>11588</v>
      </c>
      <c r="D3924" t="s">
        <v>11586</v>
      </c>
      <c r="F3924" t="s">
        <v>11588</v>
      </c>
      <c r="G3924" t="s">
        <v>11864</v>
      </c>
      <c r="H3924" t="s">
        <v>11552</v>
      </c>
      <c r="I3924" t="s">
        <v>11588</v>
      </c>
      <c r="J3924" t="s">
        <v>11646</v>
      </c>
      <c r="K3924" t="s">
        <v>11647</v>
      </c>
      <c r="L3924" t="s">
        <v>11683</v>
      </c>
      <c r="M3924" t="s">
        <v>11685</v>
      </c>
      <c r="N3924" t="s">
        <v>11849</v>
      </c>
      <c r="O3924" t="s">
        <v>11849</v>
      </c>
      <c r="Q3924" s="4" t="s">
        <v>309</v>
      </c>
      <c r="R3924" s="6" t="s">
        <v>11634</v>
      </c>
      <c r="S3924" t="s">
        <v>3579</v>
      </c>
    </row>
    <row r="3925" spans="2:19" x14ac:dyDescent="0.85">
      <c r="B3925" t="s">
        <v>11588</v>
      </c>
      <c r="C3925" t="s">
        <v>11588</v>
      </c>
      <c r="D3925" t="s">
        <v>11587</v>
      </c>
      <c r="F3925" t="s">
        <v>11588</v>
      </c>
      <c r="G3925" t="s">
        <v>11864</v>
      </c>
      <c r="H3925" t="s">
        <v>11529</v>
      </c>
      <c r="I3925" t="s">
        <v>11588</v>
      </c>
      <c r="J3925" t="s">
        <v>11646</v>
      </c>
      <c r="K3925" t="s">
        <v>11647</v>
      </c>
      <c r="L3925" t="s">
        <v>11683</v>
      </c>
      <c r="M3925" t="s">
        <v>11685</v>
      </c>
      <c r="N3925" t="s">
        <v>11849</v>
      </c>
      <c r="O3925" t="s">
        <v>11849</v>
      </c>
      <c r="Q3925" s="4" t="s">
        <v>310</v>
      </c>
      <c r="R3925" s="6" t="s">
        <v>11634</v>
      </c>
      <c r="S3925" t="s">
        <v>11937</v>
      </c>
    </row>
    <row r="3926" spans="2:19" x14ac:dyDescent="0.85">
      <c r="B3926" t="s">
        <v>11588</v>
      </c>
      <c r="C3926" t="s">
        <v>11588</v>
      </c>
      <c r="D3926" t="s">
        <v>11588</v>
      </c>
      <c r="F3926" t="s">
        <v>11850</v>
      </c>
      <c r="G3926" t="s">
        <v>11850</v>
      </c>
      <c r="H3926" t="s">
        <v>11850</v>
      </c>
      <c r="I3926" t="s">
        <v>11850</v>
      </c>
      <c r="J3926" t="s">
        <v>11646</v>
      </c>
      <c r="K3926" t="s">
        <v>11647</v>
      </c>
      <c r="L3926" t="s">
        <v>11683</v>
      </c>
      <c r="M3926" t="s">
        <v>11685</v>
      </c>
      <c r="N3926" t="s">
        <v>11849</v>
      </c>
      <c r="O3926" t="s">
        <v>11849</v>
      </c>
      <c r="Q3926" s="4" t="s">
        <v>311</v>
      </c>
      <c r="R3926" s="6" t="s">
        <v>11634</v>
      </c>
      <c r="S3926" t="s">
        <v>3580</v>
      </c>
    </row>
    <row r="3927" spans="2:19" x14ac:dyDescent="0.85">
      <c r="B3927" t="s">
        <v>11588</v>
      </c>
      <c r="C3927" t="s">
        <v>11588</v>
      </c>
      <c r="D3927" t="s">
        <v>11587</v>
      </c>
      <c r="F3927" t="s">
        <v>11588</v>
      </c>
      <c r="G3927" t="s">
        <v>11864</v>
      </c>
      <c r="H3927" t="s">
        <v>11525</v>
      </c>
      <c r="I3927" t="s">
        <v>11588</v>
      </c>
      <c r="J3927" t="s">
        <v>11646</v>
      </c>
      <c r="K3927" t="s">
        <v>11647</v>
      </c>
      <c r="L3927" t="s">
        <v>11686</v>
      </c>
      <c r="M3927" t="s">
        <v>11649</v>
      </c>
      <c r="N3927" t="s">
        <v>11687</v>
      </c>
      <c r="O3927" t="s">
        <v>11849</v>
      </c>
      <c r="Q3927" s="4" t="s">
        <v>312</v>
      </c>
      <c r="R3927" s="6" t="s">
        <v>11634</v>
      </c>
      <c r="S3927" t="s">
        <v>3581</v>
      </c>
    </row>
    <row r="3928" spans="2:19" x14ac:dyDescent="0.85">
      <c r="B3928" t="s">
        <v>11588</v>
      </c>
      <c r="C3928" t="s">
        <v>11588</v>
      </c>
      <c r="D3928" t="s">
        <v>11588</v>
      </c>
      <c r="F3928" t="s">
        <v>11850</v>
      </c>
      <c r="G3928" t="s">
        <v>11850</v>
      </c>
      <c r="H3928" t="s">
        <v>11850</v>
      </c>
      <c r="I3928" t="s">
        <v>11850</v>
      </c>
      <c r="J3928" t="s">
        <v>11646</v>
      </c>
      <c r="K3928" t="s">
        <v>11647</v>
      </c>
      <c r="L3928" t="s">
        <v>11686</v>
      </c>
      <c r="M3928" t="s">
        <v>11649</v>
      </c>
      <c r="N3928" t="s">
        <v>11687</v>
      </c>
      <c r="O3928" t="s">
        <v>11849</v>
      </c>
      <c r="Q3928" s="4" t="s">
        <v>313</v>
      </c>
      <c r="R3928" s="6" t="s">
        <v>11634</v>
      </c>
      <c r="S3928" t="s">
        <v>3582</v>
      </c>
    </row>
    <row r="3929" spans="2:19" x14ac:dyDescent="0.85">
      <c r="B3929" t="s">
        <v>11588</v>
      </c>
      <c r="C3929" t="s">
        <v>11588</v>
      </c>
      <c r="D3929" t="s">
        <v>11586</v>
      </c>
      <c r="F3929" t="s">
        <v>11588</v>
      </c>
      <c r="G3929" t="s">
        <v>11525</v>
      </c>
      <c r="H3929" t="s">
        <v>11531</v>
      </c>
      <c r="I3929" t="s">
        <v>11588</v>
      </c>
      <c r="J3929" t="s">
        <v>11646</v>
      </c>
      <c r="K3929" t="s">
        <v>11647</v>
      </c>
      <c r="L3929" t="s">
        <v>11686</v>
      </c>
      <c r="M3929" t="s">
        <v>11649</v>
      </c>
      <c r="N3929" t="s">
        <v>11687</v>
      </c>
      <c r="O3929" t="s">
        <v>11849</v>
      </c>
      <c r="Q3929" s="4" t="s">
        <v>314</v>
      </c>
      <c r="R3929" s="6" t="s">
        <v>11634</v>
      </c>
      <c r="S3929" t="s">
        <v>3583</v>
      </c>
    </row>
    <row r="3930" spans="2:19" x14ac:dyDescent="0.85">
      <c r="B3930" t="s">
        <v>11588</v>
      </c>
      <c r="C3930" t="s">
        <v>11588</v>
      </c>
      <c r="D3930" t="s">
        <v>11585</v>
      </c>
      <c r="F3930" t="s">
        <v>11588</v>
      </c>
      <c r="G3930" t="s">
        <v>11525</v>
      </c>
      <c r="H3930" t="s">
        <v>11525</v>
      </c>
      <c r="I3930" t="s">
        <v>11562</v>
      </c>
      <c r="J3930" t="s">
        <v>11646</v>
      </c>
      <c r="K3930" t="s">
        <v>11647</v>
      </c>
      <c r="L3930" t="s">
        <v>11686</v>
      </c>
      <c r="M3930" t="s">
        <v>11649</v>
      </c>
      <c r="N3930" t="s">
        <v>11687</v>
      </c>
      <c r="O3930" t="s">
        <v>11849</v>
      </c>
      <c r="Q3930" s="4" t="s">
        <v>315</v>
      </c>
      <c r="R3930" s="6" t="s">
        <v>11634</v>
      </c>
      <c r="S3930" t="s">
        <v>11938</v>
      </c>
    </row>
    <row r="3931" spans="2:19" x14ac:dyDescent="0.85">
      <c r="B3931" t="s">
        <v>11588</v>
      </c>
      <c r="C3931" t="s">
        <v>11588</v>
      </c>
      <c r="D3931" t="s">
        <v>11588</v>
      </c>
      <c r="F3931" t="s">
        <v>11850</v>
      </c>
      <c r="G3931" t="s">
        <v>11850</v>
      </c>
      <c r="H3931" t="s">
        <v>11850</v>
      </c>
      <c r="I3931" t="s">
        <v>11850</v>
      </c>
      <c r="J3931" t="s">
        <v>11646</v>
      </c>
      <c r="K3931" t="s">
        <v>11647</v>
      </c>
      <c r="L3931" t="s">
        <v>11686</v>
      </c>
      <c r="M3931" t="s">
        <v>11649</v>
      </c>
      <c r="N3931" t="s">
        <v>11687</v>
      </c>
      <c r="O3931" t="s">
        <v>11849</v>
      </c>
      <c r="Q3931" s="4" t="s">
        <v>316</v>
      </c>
      <c r="R3931" s="6" t="s">
        <v>11634</v>
      </c>
      <c r="S3931" t="s">
        <v>3584</v>
      </c>
    </row>
    <row r="3932" spans="2:19" x14ac:dyDescent="0.85">
      <c r="B3932" t="s">
        <v>11588</v>
      </c>
      <c r="C3932" t="s">
        <v>11588</v>
      </c>
      <c r="D3932" t="s">
        <v>11586</v>
      </c>
      <c r="F3932" t="s">
        <v>11588</v>
      </c>
      <c r="G3932" t="s">
        <v>11865</v>
      </c>
      <c r="H3932" t="s">
        <v>11525</v>
      </c>
      <c r="I3932" t="s">
        <v>11588</v>
      </c>
      <c r="J3932" t="s">
        <v>11646</v>
      </c>
      <c r="K3932" t="s">
        <v>11647</v>
      </c>
      <c r="L3932" t="s">
        <v>11686</v>
      </c>
      <c r="M3932" t="s">
        <v>11649</v>
      </c>
      <c r="N3932" t="s">
        <v>11687</v>
      </c>
      <c r="O3932" t="s">
        <v>11849</v>
      </c>
      <c r="Q3932" s="4" t="s">
        <v>317</v>
      </c>
      <c r="R3932" s="6" t="s">
        <v>11634</v>
      </c>
      <c r="S3932" t="s">
        <v>3585</v>
      </c>
    </row>
    <row r="3933" spans="2:19" x14ac:dyDescent="0.85">
      <c r="B3933" t="s">
        <v>11588</v>
      </c>
      <c r="C3933" t="s">
        <v>11588</v>
      </c>
      <c r="D3933" t="s">
        <v>11587</v>
      </c>
      <c r="F3933" t="s">
        <v>11588</v>
      </c>
      <c r="G3933" t="s">
        <v>11864</v>
      </c>
      <c r="H3933" t="s">
        <v>11535</v>
      </c>
      <c r="I3933" t="s">
        <v>11588</v>
      </c>
      <c r="J3933" t="s">
        <v>11646</v>
      </c>
      <c r="K3933" t="s">
        <v>11647</v>
      </c>
      <c r="L3933" t="s">
        <v>11686</v>
      </c>
      <c r="M3933" t="s">
        <v>11649</v>
      </c>
      <c r="N3933" t="s">
        <v>11687</v>
      </c>
      <c r="O3933" t="s">
        <v>11849</v>
      </c>
      <c r="Q3933" s="4" t="s">
        <v>318</v>
      </c>
      <c r="R3933" s="6" t="s">
        <v>11634</v>
      </c>
      <c r="S3933" t="s">
        <v>3586</v>
      </c>
    </row>
    <row r="3934" spans="2:19" x14ac:dyDescent="0.85">
      <c r="B3934" t="s">
        <v>11588</v>
      </c>
      <c r="C3934" t="s">
        <v>11588</v>
      </c>
      <c r="D3934" t="s">
        <v>11585</v>
      </c>
      <c r="F3934" t="s">
        <v>11588</v>
      </c>
      <c r="G3934" t="s">
        <v>11525</v>
      </c>
      <c r="H3934" t="s">
        <v>11525</v>
      </c>
      <c r="I3934" t="s">
        <v>11588</v>
      </c>
      <c r="J3934" t="s">
        <v>11646</v>
      </c>
      <c r="K3934" t="s">
        <v>11647</v>
      </c>
      <c r="L3934" t="s">
        <v>11686</v>
      </c>
      <c r="M3934" t="s">
        <v>11658</v>
      </c>
      <c r="N3934" t="s">
        <v>5322</v>
      </c>
      <c r="O3934" t="s">
        <v>11849</v>
      </c>
      <c r="Q3934" s="4" t="s">
        <v>320</v>
      </c>
      <c r="R3934" s="6" t="s">
        <v>11634</v>
      </c>
      <c r="S3934" t="s">
        <v>3588</v>
      </c>
    </row>
    <row r="3935" spans="2:19" x14ac:dyDescent="0.85">
      <c r="B3935" t="s">
        <v>11588</v>
      </c>
      <c r="C3935" t="s">
        <v>11588</v>
      </c>
      <c r="D3935" t="s">
        <v>11588</v>
      </c>
      <c r="F3935" t="s">
        <v>11850</v>
      </c>
      <c r="G3935" t="s">
        <v>11850</v>
      </c>
      <c r="H3935" t="s">
        <v>11850</v>
      </c>
      <c r="I3935" t="s">
        <v>11850</v>
      </c>
      <c r="J3935" t="s">
        <v>11646</v>
      </c>
      <c r="K3935" t="s">
        <v>11647</v>
      </c>
      <c r="L3935" t="s">
        <v>11686</v>
      </c>
      <c r="M3935" t="s">
        <v>11658</v>
      </c>
      <c r="N3935" t="s">
        <v>5322</v>
      </c>
      <c r="O3935" t="s">
        <v>11849</v>
      </c>
      <c r="Q3935" s="4" t="s">
        <v>321</v>
      </c>
      <c r="R3935" s="6" t="s">
        <v>11634</v>
      </c>
      <c r="S3935" t="s">
        <v>3589</v>
      </c>
    </row>
    <row r="3936" spans="2:19" x14ac:dyDescent="0.85">
      <c r="B3936" t="s">
        <v>11588</v>
      </c>
      <c r="C3936" t="s">
        <v>11588</v>
      </c>
      <c r="D3936" t="s">
        <v>11586</v>
      </c>
      <c r="F3936" t="s">
        <v>11588</v>
      </c>
      <c r="G3936" t="s">
        <v>11864</v>
      </c>
      <c r="H3936" t="s">
        <v>11552</v>
      </c>
      <c r="I3936" t="s">
        <v>11588</v>
      </c>
      <c r="J3936" t="s">
        <v>11646</v>
      </c>
      <c r="K3936" t="s">
        <v>11647</v>
      </c>
      <c r="L3936" t="s">
        <v>11686</v>
      </c>
      <c r="M3936" t="s">
        <v>11658</v>
      </c>
      <c r="N3936" t="s">
        <v>5327</v>
      </c>
      <c r="O3936" t="s">
        <v>11849</v>
      </c>
      <c r="Q3936" s="4" t="s">
        <v>324</v>
      </c>
      <c r="R3936" s="6" t="s">
        <v>11634</v>
      </c>
      <c r="S3936" t="s">
        <v>3591</v>
      </c>
    </row>
    <row r="3937" spans="2:19" x14ac:dyDescent="0.85">
      <c r="B3937" t="s">
        <v>11588</v>
      </c>
      <c r="C3937" t="s">
        <v>11588</v>
      </c>
      <c r="D3937" t="s">
        <v>11587</v>
      </c>
      <c r="F3937" t="s">
        <v>11588</v>
      </c>
      <c r="G3937" t="s">
        <v>11864</v>
      </c>
      <c r="H3937" t="s">
        <v>11525</v>
      </c>
      <c r="I3937" t="s">
        <v>11588</v>
      </c>
      <c r="J3937" t="s">
        <v>11646</v>
      </c>
      <c r="K3937" t="s">
        <v>11647</v>
      </c>
      <c r="L3937" t="s">
        <v>11686</v>
      </c>
      <c r="M3937" t="s">
        <v>11658</v>
      </c>
      <c r="N3937" t="s">
        <v>11688</v>
      </c>
      <c r="O3937" t="s">
        <v>11849</v>
      </c>
      <c r="Q3937" s="4" t="s">
        <v>325</v>
      </c>
      <c r="R3937" s="6" t="s">
        <v>11634</v>
      </c>
      <c r="S3937" t="s">
        <v>3592</v>
      </c>
    </row>
    <row r="3938" spans="2:19" x14ac:dyDescent="0.85">
      <c r="B3938" t="s">
        <v>11588</v>
      </c>
      <c r="C3938" t="s">
        <v>11588</v>
      </c>
      <c r="D3938" t="s">
        <v>11587</v>
      </c>
      <c r="F3938" t="s">
        <v>11588</v>
      </c>
      <c r="G3938" t="s">
        <v>11866</v>
      </c>
      <c r="H3938" t="s">
        <v>11529</v>
      </c>
      <c r="I3938" t="s">
        <v>11588</v>
      </c>
      <c r="J3938" t="s">
        <v>11646</v>
      </c>
      <c r="K3938" t="s">
        <v>11647</v>
      </c>
      <c r="L3938" t="s">
        <v>11689</v>
      </c>
      <c r="M3938" t="s">
        <v>11658</v>
      </c>
      <c r="N3938" t="s">
        <v>5300</v>
      </c>
      <c r="O3938" t="s">
        <v>11849</v>
      </c>
      <c r="Q3938" s="4" t="s">
        <v>326</v>
      </c>
      <c r="R3938" s="6" t="s">
        <v>11634</v>
      </c>
      <c r="S3938" t="s">
        <v>11940</v>
      </c>
    </row>
    <row r="3939" spans="2:19" x14ac:dyDescent="0.85">
      <c r="B3939" t="s">
        <v>11588</v>
      </c>
      <c r="C3939" t="s">
        <v>11588</v>
      </c>
      <c r="D3939" t="s">
        <v>11588</v>
      </c>
      <c r="F3939" t="s">
        <v>11850</v>
      </c>
      <c r="G3939" t="s">
        <v>11850</v>
      </c>
      <c r="H3939" t="s">
        <v>11850</v>
      </c>
      <c r="I3939" t="s">
        <v>11850</v>
      </c>
      <c r="J3939" t="s">
        <v>11646</v>
      </c>
      <c r="K3939" t="s">
        <v>11647</v>
      </c>
      <c r="L3939" t="s">
        <v>11689</v>
      </c>
      <c r="M3939" t="s">
        <v>11658</v>
      </c>
      <c r="N3939" t="s">
        <v>5300</v>
      </c>
      <c r="O3939" t="s">
        <v>11849</v>
      </c>
      <c r="Q3939" s="4" t="s">
        <v>327</v>
      </c>
      <c r="R3939" s="6" t="s">
        <v>11634</v>
      </c>
      <c r="S3939" t="s">
        <v>3593</v>
      </c>
    </row>
    <row r="3940" spans="2:19" x14ac:dyDescent="0.85">
      <c r="B3940" t="s">
        <v>11588</v>
      </c>
      <c r="C3940" t="s">
        <v>11588</v>
      </c>
      <c r="D3940" t="s">
        <v>11585</v>
      </c>
      <c r="F3940" t="s">
        <v>11588</v>
      </c>
      <c r="G3940" t="s">
        <v>11525</v>
      </c>
      <c r="H3940" t="s">
        <v>11525</v>
      </c>
      <c r="I3940" t="s">
        <v>11555</v>
      </c>
      <c r="J3940" t="s">
        <v>11646</v>
      </c>
      <c r="K3940" t="s">
        <v>11647</v>
      </c>
      <c r="L3940" t="s">
        <v>11689</v>
      </c>
      <c r="M3940" t="s">
        <v>11658</v>
      </c>
      <c r="N3940" t="s">
        <v>5300</v>
      </c>
      <c r="O3940" t="s">
        <v>11849</v>
      </c>
      <c r="Q3940" s="4" t="s">
        <v>328</v>
      </c>
      <c r="R3940" s="6" t="s">
        <v>11634</v>
      </c>
      <c r="S3940" t="s">
        <v>11941</v>
      </c>
    </row>
    <row r="3941" spans="2:19" x14ac:dyDescent="0.85">
      <c r="B3941" t="s">
        <v>11588</v>
      </c>
      <c r="C3941" t="s">
        <v>11588</v>
      </c>
      <c r="D3941" t="s">
        <v>11588</v>
      </c>
      <c r="F3941" t="s">
        <v>11850</v>
      </c>
      <c r="G3941" t="s">
        <v>11850</v>
      </c>
      <c r="H3941" t="s">
        <v>11850</v>
      </c>
      <c r="I3941" t="s">
        <v>11850</v>
      </c>
      <c r="J3941" t="s">
        <v>11646</v>
      </c>
      <c r="K3941" t="s">
        <v>11647</v>
      </c>
      <c r="L3941" t="s">
        <v>11689</v>
      </c>
      <c r="M3941" t="s">
        <v>11658</v>
      </c>
      <c r="N3941" t="s">
        <v>5300</v>
      </c>
      <c r="O3941" t="s">
        <v>11849</v>
      </c>
      <c r="Q3941" s="4" t="s">
        <v>329</v>
      </c>
      <c r="R3941" s="6" t="s">
        <v>11634</v>
      </c>
      <c r="S3941" t="s">
        <v>3594</v>
      </c>
    </row>
    <row r="3942" spans="2:19" x14ac:dyDescent="0.85">
      <c r="B3942" t="s">
        <v>11588</v>
      </c>
      <c r="C3942" t="s">
        <v>11588</v>
      </c>
      <c r="D3942" t="s">
        <v>11585</v>
      </c>
      <c r="F3942" t="s">
        <v>11588</v>
      </c>
      <c r="G3942" t="s">
        <v>11865</v>
      </c>
      <c r="H3942" t="s">
        <v>11525</v>
      </c>
      <c r="I3942" t="s">
        <v>11878</v>
      </c>
      <c r="J3942" t="s">
        <v>11646</v>
      </c>
      <c r="K3942" t="s">
        <v>11647</v>
      </c>
      <c r="L3942" t="s">
        <v>11689</v>
      </c>
      <c r="M3942" t="s">
        <v>11658</v>
      </c>
      <c r="N3942" t="s">
        <v>5300</v>
      </c>
      <c r="O3942" t="s">
        <v>11849</v>
      </c>
      <c r="Q3942" s="4" t="s">
        <v>330</v>
      </c>
      <c r="R3942" s="6" t="s">
        <v>11634</v>
      </c>
      <c r="S3942" t="s">
        <v>11942</v>
      </c>
    </row>
    <row r="3943" spans="2:19" x14ac:dyDescent="0.85">
      <c r="B3943" t="s">
        <v>11588</v>
      </c>
      <c r="C3943" t="s">
        <v>11588</v>
      </c>
      <c r="D3943" t="s">
        <v>11588</v>
      </c>
      <c r="F3943" t="s">
        <v>11850</v>
      </c>
      <c r="G3943" t="s">
        <v>11850</v>
      </c>
      <c r="H3943" t="s">
        <v>11850</v>
      </c>
      <c r="I3943" t="s">
        <v>11850</v>
      </c>
      <c r="J3943" t="s">
        <v>11646</v>
      </c>
      <c r="K3943" t="s">
        <v>11647</v>
      </c>
      <c r="L3943" t="s">
        <v>11689</v>
      </c>
      <c r="M3943" t="s">
        <v>11658</v>
      </c>
      <c r="N3943" t="s">
        <v>5300</v>
      </c>
      <c r="O3943" t="s">
        <v>11849</v>
      </c>
      <c r="Q3943" s="4" t="s">
        <v>331</v>
      </c>
      <c r="R3943" s="6" t="s">
        <v>11634</v>
      </c>
      <c r="S3943" t="s">
        <v>3595</v>
      </c>
    </row>
    <row r="3944" spans="2:19" x14ac:dyDescent="0.85">
      <c r="B3944" t="s">
        <v>11588</v>
      </c>
      <c r="C3944" t="s">
        <v>11588</v>
      </c>
      <c r="D3944" t="s">
        <v>11585</v>
      </c>
      <c r="F3944" t="s">
        <v>11588</v>
      </c>
      <c r="G3944" t="s">
        <v>11525</v>
      </c>
      <c r="H3944" t="s">
        <v>11525</v>
      </c>
      <c r="I3944" t="s">
        <v>11588</v>
      </c>
      <c r="J3944" t="s">
        <v>11646</v>
      </c>
      <c r="K3944" t="s">
        <v>11647</v>
      </c>
      <c r="L3944" t="s">
        <v>11689</v>
      </c>
      <c r="M3944" t="s">
        <v>11658</v>
      </c>
      <c r="N3944" t="s">
        <v>11652</v>
      </c>
      <c r="O3944" t="s">
        <v>11849</v>
      </c>
      <c r="Q3944" s="4" t="s">
        <v>332</v>
      </c>
      <c r="R3944" s="6" t="s">
        <v>11634</v>
      </c>
      <c r="S3944" t="s">
        <v>3596</v>
      </c>
    </row>
    <row r="3945" spans="2:19" x14ac:dyDescent="0.85">
      <c r="B3945" t="s">
        <v>11588</v>
      </c>
      <c r="C3945" t="s">
        <v>11588</v>
      </c>
      <c r="D3945" t="s">
        <v>11588</v>
      </c>
      <c r="F3945" t="s">
        <v>11850</v>
      </c>
      <c r="G3945" t="s">
        <v>11850</v>
      </c>
      <c r="H3945" t="s">
        <v>11850</v>
      </c>
      <c r="I3945" t="s">
        <v>11850</v>
      </c>
      <c r="J3945" t="s">
        <v>11646</v>
      </c>
      <c r="K3945" t="s">
        <v>11647</v>
      </c>
      <c r="L3945" t="s">
        <v>11689</v>
      </c>
      <c r="M3945" t="s">
        <v>11658</v>
      </c>
      <c r="N3945" t="s">
        <v>11652</v>
      </c>
      <c r="O3945" t="s">
        <v>11849</v>
      </c>
      <c r="Q3945" s="4" t="s">
        <v>333</v>
      </c>
      <c r="R3945" s="6" t="s">
        <v>11634</v>
      </c>
      <c r="S3945" t="s">
        <v>3597</v>
      </c>
    </row>
    <row r="3946" spans="2:19" x14ac:dyDescent="0.85">
      <c r="B3946" t="s">
        <v>11588</v>
      </c>
      <c r="C3946" t="s">
        <v>11588</v>
      </c>
      <c r="D3946" t="s">
        <v>11585</v>
      </c>
      <c r="F3946" t="s">
        <v>11588</v>
      </c>
      <c r="G3946" t="s">
        <v>11864</v>
      </c>
      <c r="H3946" t="s">
        <v>11525</v>
      </c>
      <c r="I3946" t="s">
        <v>11588</v>
      </c>
      <c r="J3946" t="s">
        <v>11646</v>
      </c>
      <c r="K3946" t="s">
        <v>11647</v>
      </c>
      <c r="L3946" t="s">
        <v>11689</v>
      </c>
      <c r="M3946" t="s">
        <v>11658</v>
      </c>
      <c r="N3946" t="s">
        <v>11652</v>
      </c>
      <c r="O3946" t="s">
        <v>11849</v>
      </c>
      <c r="Q3946" s="4" t="s">
        <v>334</v>
      </c>
      <c r="R3946" s="6" t="s">
        <v>11634</v>
      </c>
      <c r="S3946" t="s">
        <v>3598</v>
      </c>
    </row>
    <row r="3947" spans="2:19" x14ac:dyDescent="0.85">
      <c r="B3947" t="s">
        <v>11588</v>
      </c>
      <c r="C3947" t="s">
        <v>11588</v>
      </c>
      <c r="D3947" t="s">
        <v>11587</v>
      </c>
      <c r="F3947" t="s">
        <v>11588</v>
      </c>
      <c r="G3947" t="s">
        <v>11865</v>
      </c>
      <c r="H3947" t="s">
        <v>11529</v>
      </c>
      <c r="I3947" t="s">
        <v>11588</v>
      </c>
      <c r="J3947" t="s">
        <v>11646</v>
      </c>
      <c r="K3947" t="s">
        <v>11647</v>
      </c>
      <c r="L3947" t="s">
        <v>11689</v>
      </c>
      <c r="M3947" t="s">
        <v>11658</v>
      </c>
      <c r="N3947" t="s">
        <v>11652</v>
      </c>
      <c r="O3947" t="s">
        <v>11849</v>
      </c>
      <c r="Q3947" s="4" t="s">
        <v>335</v>
      </c>
      <c r="R3947" s="6" t="s">
        <v>11634</v>
      </c>
      <c r="S3947" t="s">
        <v>3599</v>
      </c>
    </row>
    <row r="3948" spans="2:19" x14ac:dyDescent="0.85">
      <c r="B3948" t="s">
        <v>11588</v>
      </c>
      <c r="C3948" t="s">
        <v>11588</v>
      </c>
      <c r="D3948" t="s">
        <v>11588</v>
      </c>
      <c r="F3948" t="s">
        <v>11850</v>
      </c>
      <c r="G3948" t="s">
        <v>11850</v>
      </c>
      <c r="H3948" t="s">
        <v>11850</v>
      </c>
      <c r="I3948" t="s">
        <v>11850</v>
      </c>
      <c r="J3948" t="s">
        <v>11646</v>
      </c>
      <c r="K3948" t="s">
        <v>11647</v>
      </c>
      <c r="L3948" t="s">
        <v>11689</v>
      </c>
      <c r="M3948" t="s">
        <v>11658</v>
      </c>
      <c r="N3948" t="s">
        <v>11652</v>
      </c>
      <c r="O3948" t="s">
        <v>11849</v>
      </c>
      <c r="Q3948" s="4" t="s">
        <v>336</v>
      </c>
      <c r="R3948" s="6" t="s">
        <v>11634</v>
      </c>
      <c r="S3948" t="s">
        <v>3600</v>
      </c>
    </row>
    <row r="3949" spans="2:19" x14ac:dyDescent="0.85">
      <c r="B3949" t="s">
        <v>11588</v>
      </c>
      <c r="C3949" t="s">
        <v>11588</v>
      </c>
      <c r="D3949" t="s">
        <v>11587</v>
      </c>
      <c r="F3949" t="s">
        <v>11588</v>
      </c>
      <c r="G3949" t="s">
        <v>11525</v>
      </c>
      <c r="H3949" t="s">
        <v>11531</v>
      </c>
      <c r="I3949" t="s">
        <v>11588</v>
      </c>
      <c r="J3949" t="s">
        <v>11646</v>
      </c>
      <c r="K3949" t="s">
        <v>11647</v>
      </c>
      <c r="L3949" t="s">
        <v>11689</v>
      </c>
      <c r="M3949" t="s">
        <v>11658</v>
      </c>
      <c r="N3949" t="s">
        <v>5322</v>
      </c>
      <c r="O3949" t="s">
        <v>11849</v>
      </c>
      <c r="Q3949" s="4" t="s">
        <v>337</v>
      </c>
      <c r="R3949" s="6" t="s">
        <v>11634</v>
      </c>
      <c r="S3949" t="s">
        <v>3601</v>
      </c>
    </row>
    <row r="3950" spans="2:19" x14ac:dyDescent="0.85">
      <c r="B3950" t="s">
        <v>11588</v>
      </c>
      <c r="C3950" t="s">
        <v>11588</v>
      </c>
      <c r="D3950" t="s">
        <v>11587</v>
      </c>
      <c r="F3950" t="s">
        <v>11588</v>
      </c>
      <c r="G3950" t="s">
        <v>11525</v>
      </c>
      <c r="H3950" t="s">
        <v>11525</v>
      </c>
      <c r="I3950" t="s">
        <v>11540</v>
      </c>
      <c r="J3950" t="s">
        <v>11646</v>
      </c>
      <c r="K3950" t="s">
        <v>11647</v>
      </c>
      <c r="L3950" t="s">
        <v>11689</v>
      </c>
      <c r="M3950" t="s">
        <v>11658</v>
      </c>
      <c r="N3950" t="s">
        <v>5322</v>
      </c>
      <c r="O3950" t="s">
        <v>11849</v>
      </c>
      <c r="Q3950" s="4" t="s">
        <v>338</v>
      </c>
      <c r="R3950" s="6" t="s">
        <v>11634</v>
      </c>
      <c r="S3950" t="s">
        <v>3602</v>
      </c>
    </row>
    <row r="3951" spans="2:19" x14ac:dyDescent="0.85">
      <c r="B3951" t="s">
        <v>11588</v>
      </c>
      <c r="C3951" t="s">
        <v>11588</v>
      </c>
      <c r="D3951" t="s">
        <v>11588</v>
      </c>
      <c r="F3951" t="s">
        <v>11850</v>
      </c>
      <c r="G3951" t="s">
        <v>11850</v>
      </c>
      <c r="H3951" t="s">
        <v>11850</v>
      </c>
      <c r="I3951" t="s">
        <v>11850</v>
      </c>
      <c r="J3951" t="s">
        <v>11646</v>
      </c>
      <c r="K3951" t="s">
        <v>11647</v>
      </c>
      <c r="L3951" t="s">
        <v>11689</v>
      </c>
      <c r="M3951" t="s">
        <v>11658</v>
      </c>
      <c r="N3951" t="s">
        <v>5322</v>
      </c>
      <c r="O3951" t="s">
        <v>11849</v>
      </c>
      <c r="Q3951" s="4" t="s">
        <v>339</v>
      </c>
      <c r="R3951" s="6" t="s">
        <v>11634</v>
      </c>
      <c r="S3951" t="s">
        <v>3603</v>
      </c>
    </row>
    <row r="3952" spans="2:19" x14ac:dyDescent="0.85">
      <c r="B3952" t="s">
        <v>11588</v>
      </c>
      <c r="C3952" t="s">
        <v>11588</v>
      </c>
      <c r="D3952" t="s">
        <v>11587</v>
      </c>
      <c r="F3952" t="s">
        <v>11588</v>
      </c>
      <c r="G3952" t="s">
        <v>11525</v>
      </c>
      <c r="H3952" t="s">
        <v>11525</v>
      </c>
      <c r="I3952" t="s">
        <v>11588</v>
      </c>
      <c r="J3952" t="s">
        <v>11646</v>
      </c>
      <c r="K3952" t="s">
        <v>11647</v>
      </c>
      <c r="L3952" t="s">
        <v>11689</v>
      </c>
      <c r="M3952" t="s">
        <v>11658</v>
      </c>
      <c r="N3952" t="s">
        <v>5322</v>
      </c>
      <c r="O3952" t="s">
        <v>11849</v>
      </c>
      <c r="Q3952" s="4" t="s">
        <v>340</v>
      </c>
      <c r="R3952" s="6" t="s">
        <v>11634</v>
      </c>
      <c r="S3952" t="s">
        <v>11943</v>
      </c>
    </row>
    <row r="3953" spans="2:19" x14ac:dyDescent="0.85">
      <c r="B3953" t="s">
        <v>11588</v>
      </c>
      <c r="C3953" t="s">
        <v>11588</v>
      </c>
      <c r="D3953" t="s">
        <v>11588</v>
      </c>
      <c r="F3953" t="s">
        <v>11850</v>
      </c>
      <c r="G3953" t="s">
        <v>11850</v>
      </c>
      <c r="H3953" t="s">
        <v>11850</v>
      </c>
      <c r="I3953" t="s">
        <v>11850</v>
      </c>
      <c r="J3953" t="s">
        <v>11646</v>
      </c>
      <c r="K3953" t="s">
        <v>11647</v>
      </c>
      <c r="L3953" t="s">
        <v>11689</v>
      </c>
      <c r="M3953" t="s">
        <v>11658</v>
      </c>
      <c r="N3953" t="s">
        <v>5322</v>
      </c>
      <c r="O3953" t="s">
        <v>11849</v>
      </c>
      <c r="Q3953" s="4" t="s">
        <v>341</v>
      </c>
      <c r="R3953" s="6" t="s">
        <v>11634</v>
      </c>
      <c r="S3953" t="s">
        <v>11944</v>
      </c>
    </row>
    <row r="3954" spans="2:19" x14ac:dyDescent="0.85">
      <c r="B3954" t="s">
        <v>11588</v>
      </c>
      <c r="C3954" t="s">
        <v>11588</v>
      </c>
      <c r="D3954" t="s">
        <v>11586</v>
      </c>
      <c r="F3954" t="s">
        <v>11588</v>
      </c>
      <c r="G3954" t="s">
        <v>11864</v>
      </c>
      <c r="H3954" t="s">
        <v>11525</v>
      </c>
      <c r="I3954" t="s">
        <v>11588</v>
      </c>
      <c r="J3954" t="s">
        <v>11646</v>
      </c>
      <c r="K3954" t="s">
        <v>11647</v>
      </c>
      <c r="L3954" t="s">
        <v>11689</v>
      </c>
      <c r="M3954" t="s">
        <v>11658</v>
      </c>
      <c r="N3954" t="s">
        <v>5322</v>
      </c>
      <c r="O3954" t="s">
        <v>11849</v>
      </c>
      <c r="Q3954" s="4" t="s">
        <v>342</v>
      </c>
      <c r="R3954" s="6" t="s">
        <v>11634</v>
      </c>
      <c r="S3954" t="s">
        <v>3604</v>
      </c>
    </row>
    <row r="3955" spans="2:19" x14ac:dyDescent="0.85">
      <c r="B3955" t="s">
        <v>11588</v>
      </c>
      <c r="C3955" t="s">
        <v>11588</v>
      </c>
      <c r="D3955" t="s">
        <v>11585</v>
      </c>
      <c r="F3955" t="s">
        <v>11588</v>
      </c>
      <c r="G3955" t="s">
        <v>11525</v>
      </c>
      <c r="H3955" t="s">
        <v>11525</v>
      </c>
      <c r="I3955" t="s">
        <v>11528</v>
      </c>
      <c r="J3955" t="s">
        <v>11646</v>
      </c>
      <c r="K3955" t="s">
        <v>11647</v>
      </c>
      <c r="L3955" t="s">
        <v>11689</v>
      </c>
      <c r="M3955" t="s">
        <v>11658</v>
      </c>
      <c r="N3955" t="s">
        <v>5327</v>
      </c>
      <c r="O3955" t="s">
        <v>11849</v>
      </c>
      <c r="Q3955" s="4" t="s">
        <v>343</v>
      </c>
      <c r="R3955" s="6" t="s">
        <v>11634</v>
      </c>
      <c r="S3955" t="s">
        <v>11945</v>
      </c>
    </row>
    <row r="3956" spans="2:19" x14ac:dyDescent="0.85">
      <c r="B3956" t="s">
        <v>11588</v>
      </c>
      <c r="C3956" t="s">
        <v>11588</v>
      </c>
      <c r="D3956" t="s">
        <v>11588</v>
      </c>
      <c r="F3956" t="s">
        <v>11850</v>
      </c>
      <c r="G3956" t="s">
        <v>11850</v>
      </c>
      <c r="H3956" t="s">
        <v>11850</v>
      </c>
      <c r="I3956" t="s">
        <v>11850</v>
      </c>
      <c r="J3956" t="s">
        <v>11646</v>
      </c>
      <c r="K3956" t="s">
        <v>11647</v>
      </c>
      <c r="L3956" t="s">
        <v>11689</v>
      </c>
      <c r="M3956" t="s">
        <v>11658</v>
      </c>
      <c r="N3956" t="s">
        <v>5327</v>
      </c>
      <c r="O3956" t="s">
        <v>11849</v>
      </c>
      <c r="Q3956" s="4" t="s">
        <v>344</v>
      </c>
      <c r="R3956" s="6" t="s">
        <v>11634</v>
      </c>
      <c r="S3956" t="s">
        <v>11946</v>
      </c>
    </row>
    <row r="3957" spans="2:19" x14ac:dyDescent="0.85">
      <c r="B3957" t="s">
        <v>11588</v>
      </c>
      <c r="C3957" t="s">
        <v>11588</v>
      </c>
      <c r="D3957" t="s">
        <v>11587</v>
      </c>
      <c r="F3957" t="s">
        <v>11588</v>
      </c>
      <c r="G3957" t="s">
        <v>11525</v>
      </c>
      <c r="H3957" t="s">
        <v>11525</v>
      </c>
      <c r="I3957" t="s">
        <v>11540</v>
      </c>
      <c r="J3957" t="s">
        <v>11646</v>
      </c>
      <c r="K3957" t="s">
        <v>11647</v>
      </c>
      <c r="L3957" t="s">
        <v>11689</v>
      </c>
      <c r="M3957" t="s">
        <v>11658</v>
      </c>
      <c r="N3957" t="s">
        <v>5327</v>
      </c>
      <c r="O3957" t="s">
        <v>11849</v>
      </c>
      <c r="Q3957" s="4" t="s">
        <v>345</v>
      </c>
      <c r="R3957" s="6" t="s">
        <v>11634</v>
      </c>
      <c r="S3957" t="s">
        <v>3605</v>
      </c>
    </row>
    <row r="3958" spans="2:19" x14ac:dyDescent="0.85">
      <c r="B3958" t="s">
        <v>11588</v>
      </c>
      <c r="C3958" t="s">
        <v>11588</v>
      </c>
      <c r="D3958" t="s">
        <v>11588</v>
      </c>
      <c r="F3958" t="s">
        <v>11850</v>
      </c>
      <c r="G3958" t="s">
        <v>11850</v>
      </c>
      <c r="H3958" t="s">
        <v>11850</v>
      </c>
      <c r="I3958" t="s">
        <v>11850</v>
      </c>
      <c r="J3958" t="s">
        <v>11646</v>
      </c>
      <c r="K3958" t="s">
        <v>11647</v>
      </c>
      <c r="L3958" t="s">
        <v>11689</v>
      </c>
      <c r="M3958" t="s">
        <v>11658</v>
      </c>
      <c r="N3958" t="s">
        <v>5327</v>
      </c>
      <c r="O3958" t="s">
        <v>11849</v>
      </c>
      <c r="Q3958" s="4" t="s">
        <v>346</v>
      </c>
      <c r="R3958" s="6" t="s">
        <v>11634</v>
      </c>
      <c r="S3958" t="s">
        <v>3606</v>
      </c>
    </row>
    <row r="3959" spans="2:19" x14ac:dyDescent="0.85">
      <c r="B3959" t="s">
        <v>11588</v>
      </c>
      <c r="C3959" t="s">
        <v>11588</v>
      </c>
      <c r="D3959" t="s">
        <v>11585</v>
      </c>
      <c r="F3959" t="s">
        <v>11588</v>
      </c>
      <c r="G3959" t="s">
        <v>11525</v>
      </c>
      <c r="H3959" t="s">
        <v>11525</v>
      </c>
      <c r="I3959" t="s">
        <v>11588</v>
      </c>
      <c r="J3959" t="s">
        <v>11646</v>
      </c>
      <c r="K3959" t="s">
        <v>11647</v>
      </c>
      <c r="L3959" t="s">
        <v>11689</v>
      </c>
      <c r="M3959" t="s">
        <v>11658</v>
      </c>
      <c r="N3959" t="s">
        <v>6213</v>
      </c>
      <c r="O3959" t="s">
        <v>11849</v>
      </c>
      <c r="Q3959" s="4" t="s">
        <v>349</v>
      </c>
      <c r="R3959" s="6" t="s">
        <v>11634</v>
      </c>
      <c r="S3959" t="s">
        <v>11947</v>
      </c>
    </row>
    <row r="3960" spans="2:19" x14ac:dyDescent="0.85">
      <c r="B3960" t="s">
        <v>11588</v>
      </c>
      <c r="C3960" t="s">
        <v>11588</v>
      </c>
      <c r="D3960" t="s">
        <v>11588</v>
      </c>
      <c r="F3960" t="s">
        <v>11850</v>
      </c>
      <c r="G3960" t="s">
        <v>11850</v>
      </c>
      <c r="H3960" t="s">
        <v>11850</v>
      </c>
      <c r="I3960" t="s">
        <v>11850</v>
      </c>
      <c r="J3960" t="s">
        <v>11646</v>
      </c>
      <c r="K3960" t="s">
        <v>11647</v>
      </c>
      <c r="L3960" t="s">
        <v>11689</v>
      </c>
      <c r="M3960" t="s">
        <v>11658</v>
      </c>
      <c r="N3960" t="s">
        <v>6213</v>
      </c>
      <c r="O3960" t="s">
        <v>11849</v>
      </c>
      <c r="Q3960" s="4" t="s">
        <v>350</v>
      </c>
      <c r="R3960" s="6" t="s">
        <v>11634</v>
      </c>
      <c r="S3960" t="s">
        <v>11948</v>
      </c>
    </row>
    <row r="3961" spans="2:19" x14ac:dyDescent="0.85">
      <c r="B3961" t="s">
        <v>11588</v>
      </c>
      <c r="C3961" t="s">
        <v>11588</v>
      </c>
      <c r="D3961" t="s">
        <v>11587</v>
      </c>
      <c r="F3961" t="s">
        <v>11588</v>
      </c>
      <c r="G3961" t="s">
        <v>11525</v>
      </c>
      <c r="H3961" t="s">
        <v>11525</v>
      </c>
      <c r="I3961" t="s">
        <v>11588</v>
      </c>
      <c r="J3961" t="s">
        <v>11646</v>
      </c>
      <c r="K3961" t="s">
        <v>11647</v>
      </c>
      <c r="L3961" t="s">
        <v>11689</v>
      </c>
      <c r="M3961" t="s">
        <v>11658</v>
      </c>
      <c r="N3961" t="s">
        <v>6213</v>
      </c>
      <c r="O3961" t="s">
        <v>11849</v>
      </c>
      <c r="Q3961" s="4" t="s">
        <v>351</v>
      </c>
      <c r="R3961" s="6" t="s">
        <v>11634</v>
      </c>
      <c r="S3961" t="s">
        <v>3609</v>
      </c>
    </row>
    <row r="3962" spans="2:19" x14ac:dyDescent="0.85">
      <c r="B3962" t="s">
        <v>11588</v>
      </c>
      <c r="C3962" t="s">
        <v>11588</v>
      </c>
      <c r="D3962" t="s">
        <v>11588</v>
      </c>
      <c r="F3962" t="s">
        <v>11850</v>
      </c>
      <c r="G3962" t="s">
        <v>11850</v>
      </c>
      <c r="H3962" t="s">
        <v>11850</v>
      </c>
      <c r="I3962" t="s">
        <v>11850</v>
      </c>
      <c r="J3962" t="s">
        <v>11646</v>
      </c>
      <c r="K3962" t="s">
        <v>11647</v>
      </c>
      <c r="L3962" t="s">
        <v>11689</v>
      </c>
      <c r="M3962" t="s">
        <v>11658</v>
      </c>
      <c r="N3962" t="s">
        <v>6213</v>
      </c>
      <c r="O3962" t="s">
        <v>11849</v>
      </c>
      <c r="Q3962" s="4" t="s">
        <v>352</v>
      </c>
      <c r="R3962" s="6" t="s">
        <v>11634</v>
      </c>
      <c r="S3962" t="s">
        <v>11949</v>
      </c>
    </row>
    <row r="3963" spans="2:19" x14ac:dyDescent="0.85">
      <c r="B3963" t="s">
        <v>11588</v>
      </c>
      <c r="C3963" t="s">
        <v>11588</v>
      </c>
      <c r="D3963" t="s">
        <v>11585</v>
      </c>
      <c r="G3963" t="s">
        <v>11865</v>
      </c>
      <c r="H3963" t="s">
        <v>11525</v>
      </c>
      <c r="I3963" t="s">
        <v>11588</v>
      </c>
      <c r="J3963" t="s">
        <v>11646</v>
      </c>
      <c r="K3963" t="s">
        <v>11647</v>
      </c>
      <c r="L3963" t="s">
        <v>11689</v>
      </c>
      <c r="M3963" t="s">
        <v>11658</v>
      </c>
      <c r="N3963" t="s">
        <v>6213</v>
      </c>
      <c r="O3963" t="s">
        <v>11849</v>
      </c>
      <c r="Q3963" s="4" t="s">
        <v>353</v>
      </c>
      <c r="R3963" s="6" t="s">
        <v>11634</v>
      </c>
      <c r="S3963" t="s">
        <v>11950</v>
      </c>
    </row>
    <row r="3964" spans="2:19" x14ac:dyDescent="0.85">
      <c r="B3964" t="s">
        <v>11588</v>
      </c>
      <c r="C3964" t="s">
        <v>11588</v>
      </c>
      <c r="D3964" t="s">
        <v>11588</v>
      </c>
      <c r="F3964" t="s">
        <v>11850</v>
      </c>
      <c r="G3964" t="s">
        <v>11850</v>
      </c>
      <c r="H3964" t="s">
        <v>11850</v>
      </c>
      <c r="I3964" t="s">
        <v>11850</v>
      </c>
      <c r="J3964" t="s">
        <v>11646</v>
      </c>
      <c r="K3964" t="s">
        <v>11647</v>
      </c>
      <c r="L3964" t="s">
        <v>11689</v>
      </c>
      <c r="M3964" t="s">
        <v>11658</v>
      </c>
      <c r="N3964" t="s">
        <v>6213</v>
      </c>
      <c r="O3964" t="s">
        <v>11849</v>
      </c>
      <c r="Q3964" s="4" t="s">
        <v>354</v>
      </c>
      <c r="R3964" s="6" t="s">
        <v>11634</v>
      </c>
      <c r="S3964" t="s">
        <v>3610</v>
      </c>
    </row>
    <row r="3965" spans="2:19" x14ac:dyDescent="0.85">
      <c r="B3965" t="s">
        <v>11588</v>
      </c>
      <c r="C3965" t="s">
        <v>11588</v>
      </c>
      <c r="D3965" t="s">
        <v>11587</v>
      </c>
      <c r="F3965" t="s">
        <v>11588</v>
      </c>
      <c r="G3965" t="s">
        <v>11525</v>
      </c>
      <c r="H3965" t="s">
        <v>11525</v>
      </c>
      <c r="I3965" t="s">
        <v>11532</v>
      </c>
      <c r="J3965" t="s">
        <v>11646</v>
      </c>
      <c r="K3965" t="s">
        <v>11647</v>
      </c>
      <c r="L3965" t="s">
        <v>11689</v>
      </c>
      <c r="M3965" t="s">
        <v>11658</v>
      </c>
      <c r="N3965" t="s">
        <v>11690</v>
      </c>
      <c r="O3965" t="s">
        <v>11849</v>
      </c>
      <c r="Q3965" s="4" t="s">
        <v>11604</v>
      </c>
      <c r="R3965" s="6" t="s">
        <v>11634</v>
      </c>
      <c r="S3965" t="s">
        <v>3613</v>
      </c>
    </row>
    <row r="3966" spans="2:19" x14ac:dyDescent="0.85">
      <c r="B3966" t="s">
        <v>11588</v>
      </c>
      <c r="C3966" t="s">
        <v>11588</v>
      </c>
      <c r="D3966" t="s">
        <v>11585</v>
      </c>
      <c r="G3966" t="s">
        <v>11866</v>
      </c>
      <c r="H3966" t="s">
        <v>11525</v>
      </c>
      <c r="I3966" t="s">
        <v>11588</v>
      </c>
      <c r="J3966" t="s">
        <v>11646</v>
      </c>
      <c r="K3966" t="s">
        <v>11647</v>
      </c>
      <c r="L3966" t="s">
        <v>11689</v>
      </c>
      <c r="M3966" t="s">
        <v>11658</v>
      </c>
      <c r="N3966" t="s">
        <v>11691</v>
      </c>
      <c r="O3966" t="s">
        <v>11849</v>
      </c>
      <c r="Q3966" s="4" t="s">
        <v>357</v>
      </c>
      <c r="R3966" s="6" t="s">
        <v>11634</v>
      </c>
      <c r="S3966" t="s">
        <v>3614</v>
      </c>
    </row>
    <row r="3967" spans="2:19" x14ac:dyDescent="0.85">
      <c r="B3967" t="s">
        <v>11588</v>
      </c>
      <c r="C3967" t="s">
        <v>11588</v>
      </c>
      <c r="D3967" t="s">
        <v>11588</v>
      </c>
      <c r="F3967" t="s">
        <v>11850</v>
      </c>
      <c r="G3967" t="s">
        <v>11850</v>
      </c>
      <c r="H3967" t="s">
        <v>11850</v>
      </c>
      <c r="I3967" t="s">
        <v>11850</v>
      </c>
      <c r="J3967" t="s">
        <v>11646</v>
      </c>
      <c r="K3967" t="s">
        <v>11647</v>
      </c>
      <c r="L3967" t="s">
        <v>11689</v>
      </c>
      <c r="M3967" t="s">
        <v>11658</v>
      </c>
      <c r="N3967" t="s">
        <v>11691</v>
      </c>
      <c r="O3967" t="s">
        <v>11849</v>
      </c>
      <c r="Q3967" s="4" t="s">
        <v>358</v>
      </c>
      <c r="R3967" s="6" t="s">
        <v>11634</v>
      </c>
      <c r="S3967" t="s">
        <v>3615</v>
      </c>
    </row>
    <row r="3968" spans="2:19" x14ac:dyDescent="0.85">
      <c r="B3968" t="s">
        <v>11588</v>
      </c>
      <c r="C3968" t="s">
        <v>11588</v>
      </c>
      <c r="D3968" t="s">
        <v>11585</v>
      </c>
      <c r="F3968" t="s">
        <v>11588</v>
      </c>
      <c r="G3968" t="s">
        <v>11865</v>
      </c>
      <c r="H3968" t="s">
        <v>11525</v>
      </c>
      <c r="I3968" t="s">
        <v>11550</v>
      </c>
      <c r="J3968" t="s">
        <v>11646</v>
      </c>
      <c r="K3968" t="s">
        <v>11647</v>
      </c>
      <c r="L3968" t="s">
        <v>11689</v>
      </c>
      <c r="M3968" t="s">
        <v>11658</v>
      </c>
      <c r="N3968" t="s">
        <v>11680</v>
      </c>
      <c r="O3968" t="s">
        <v>11849</v>
      </c>
      <c r="Q3968" s="4" t="s">
        <v>363</v>
      </c>
      <c r="R3968" s="6" t="s">
        <v>11634</v>
      </c>
      <c r="S3968" t="s">
        <v>3620</v>
      </c>
    </row>
    <row r="3969" spans="2:19" x14ac:dyDescent="0.85">
      <c r="B3969" t="s">
        <v>11588</v>
      </c>
      <c r="C3969" t="s">
        <v>11588</v>
      </c>
      <c r="D3969" t="s">
        <v>11588</v>
      </c>
      <c r="F3969" t="s">
        <v>11850</v>
      </c>
      <c r="G3969" t="s">
        <v>11850</v>
      </c>
      <c r="H3969" t="s">
        <v>11850</v>
      </c>
      <c r="I3969" t="s">
        <v>11850</v>
      </c>
      <c r="J3969" t="s">
        <v>11646</v>
      </c>
      <c r="K3969" t="s">
        <v>11647</v>
      </c>
      <c r="L3969" t="s">
        <v>11689</v>
      </c>
      <c r="M3969" t="s">
        <v>11658</v>
      </c>
      <c r="N3969" t="s">
        <v>11680</v>
      </c>
      <c r="O3969" t="s">
        <v>11849</v>
      </c>
      <c r="Q3969" s="4" t="s">
        <v>364</v>
      </c>
      <c r="R3969" s="6" t="s">
        <v>11634</v>
      </c>
      <c r="S3969" t="s">
        <v>3621</v>
      </c>
    </row>
    <row r="3970" spans="2:19" x14ac:dyDescent="0.85">
      <c r="B3970" t="s">
        <v>11588</v>
      </c>
      <c r="C3970" t="s">
        <v>11588</v>
      </c>
      <c r="D3970" t="s">
        <v>11587</v>
      </c>
      <c r="G3970" t="s">
        <v>11865</v>
      </c>
      <c r="H3970" t="s">
        <v>11535</v>
      </c>
      <c r="I3970" t="s">
        <v>11588</v>
      </c>
      <c r="J3970" t="s">
        <v>11646</v>
      </c>
      <c r="K3970" t="s">
        <v>11647</v>
      </c>
      <c r="L3970" t="s">
        <v>11689</v>
      </c>
      <c r="M3970" t="s">
        <v>11658</v>
      </c>
      <c r="N3970" t="s">
        <v>11680</v>
      </c>
      <c r="O3970" t="s">
        <v>11849</v>
      </c>
      <c r="Q3970" s="4" t="s">
        <v>367</v>
      </c>
      <c r="R3970" s="6" t="s">
        <v>11634</v>
      </c>
      <c r="S3970" t="s">
        <v>3623</v>
      </c>
    </row>
    <row r="3971" spans="2:19" x14ac:dyDescent="0.85">
      <c r="B3971" t="s">
        <v>11588</v>
      </c>
      <c r="C3971" t="s">
        <v>11588</v>
      </c>
      <c r="D3971" t="s">
        <v>11588</v>
      </c>
      <c r="F3971" t="s">
        <v>11588</v>
      </c>
      <c r="G3971" t="s">
        <v>11588</v>
      </c>
      <c r="H3971" t="s">
        <v>11588</v>
      </c>
      <c r="I3971" t="s">
        <v>11588</v>
      </c>
      <c r="J3971" t="s">
        <v>11646</v>
      </c>
      <c r="K3971" t="s">
        <v>11647</v>
      </c>
      <c r="L3971" t="s">
        <v>11692</v>
      </c>
      <c r="M3971" t="s">
        <v>11649</v>
      </c>
      <c r="N3971" t="s">
        <v>11677</v>
      </c>
      <c r="O3971" t="s">
        <v>11849</v>
      </c>
      <c r="Q3971" s="4" t="s">
        <v>368</v>
      </c>
      <c r="R3971" s="6" t="s">
        <v>11634</v>
      </c>
      <c r="S3971" t="s">
        <v>11952</v>
      </c>
    </row>
    <row r="3972" spans="2:19" x14ac:dyDescent="0.85">
      <c r="B3972" t="s">
        <v>11588</v>
      </c>
      <c r="C3972" t="s">
        <v>11588</v>
      </c>
      <c r="D3972" t="s">
        <v>11587</v>
      </c>
      <c r="F3972" t="s">
        <v>11588</v>
      </c>
      <c r="G3972" t="s">
        <v>11525</v>
      </c>
      <c r="H3972" t="s">
        <v>11525</v>
      </c>
      <c r="I3972" t="s">
        <v>11588</v>
      </c>
      <c r="J3972" t="s">
        <v>11646</v>
      </c>
      <c r="K3972" t="s">
        <v>11647</v>
      </c>
      <c r="L3972" t="s">
        <v>11692</v>
      </c>
      <c r="M3972" t="s">
        <v>11649</v>
      </c>
      <c r="N3972" t="s">
        <v>11677</v>
      </c>
      <c r="O3972" t="s">
        <v>11849</v>
      </c>
      <c r="Q3972" s="4" t="s">
        <v>369</v>
      </c>
      <c r="R3972" s="6" t="s">
        <v>11634</v>
      </c>
      <c r="S3972" t="s">
        <v>11953</v>
      </c>
    </row>
    <row r="3973" spans="2:19" x14ac:dyDescent="0.85">
      <c r="B3973" t="s">
        <v>11588</v>
      </c>
      <c r="C3973" t="s">
        <v>11588</v>
      </c>
      <c r="D3973" t="s">
        <v>11588</v>
      </c>
      <c r="F3973" t="s">
        <v>11850</v>
      </c>
      <c r="G3973" t="s">
        <v>11850</v>
      </c>
      <c r="H3973" t="s">
        <v>11850</v>
      </c>
      <c r="I3973" t="s">
        <v>11850</v>
      </c>
      <c r="J3973" t="s">
        <v>11646</v>
      </c>
      <c r="K3973" t="s">
        <v>11647</v>
      </c>
      <c r="L3973" t="s">
        <v>11692</v>
      </c>
      <c r="M3973" t="s">
        <v>11649</v>
      </c>
      <c r="N3973" t="s">
        <v>11677</v>
      </c>
      <c r="O3973" t="s">
        <v>11849</v>
      </c>
      <c r="Q3973" s="4" t="s">
        <v>370</v>
      </c>
      <c r="R3973" s="6" t="s">
        <v>11634</v>
      </c>
      <c r="S3973" t="s">
        <v>11954</v>
      </c>
    </row>
    <row r="3974" spans="2:19" x14ac:dyDescent="0.85">
      <c r="B3974" t="s">
        <v>11588</v>
      </c>
      <c r="C3974" t="s">
        <v>11588</v>
      </c>
      <c r="D3974" t="s">
        <v>11585</v>
      </c>
      <c r="F3974" t="s">
        <v>11588</v>
      </c>
      <c r="G3974" t="s">
        <v>11865</v>
      </c>
      <c r="H3974" t="s">
        <v>11525</v>
      </c>
      <c r="I3974" t="s">
        <v>11588</v>
      </c>
      <c r="J3974" t="s">
        <v>11646</v>
      </c>
      <c r="K3974" t="s">
        <v>11647</v>
      </c>
      <c r="L3974" t="s">
        <v>11692</v>
      </c>
      <c r="M3974" t="s">
        <v>11649</v>
      </c>
      <c r="N3974" t="s">
        <v>11677</v>
      </c>
      <c r="O3974" t="s">
        <v>11849</v>
      </c>
      <c r="Q3974" s="4" t="s">
        <v>371</v>
      </c>
      <c r="R3974" s="6" t="s">
        <v>11634</v>
      </c>
      <c r="S3974" t="s">
        <v>3624</v>
      </c>
    </row>
    <row r="3975" spans="2:19" x14ac:dyDescent="0.85">
      <c r="B3975" t="s">
        <v>11588</v>
      </c>
      <c r="C3975" t="s">
        <v>11588</v>
      </c>
      <c r="D3975" t="s">
        <v>11587</v>
      </c>
      <c r="F3975" t="s">
        <v>11588</v>
      </c>
      <c r="G3975" t="s">
        <v>11864</v>
      </c>
      <c r="H3975" t="s">
        <v>11525</v>
      </c>
      <c r="I3975" t="s">
        <v>11588</v>
      </c>
      <c r="J3975" t="s">
        <v>11646</v>
      </c>
      <c r="K3975" t="s">
        <v>11647</v>
      </c>
      <c r="L3975" t="s">
        <v>11692</v>
      </c>
      <c r="M3975" t="s">
        <v>11658</v>
      </c>
      <c r="N3975" t="s">
        <v>5300</v>
      </c>
      <c r="O3975" t="s">
        <v>11849</v>
      </c>
      <c r="Q3975" s="4" t="s">
        <v>374</v>
      </c>
      <c r="R3975" s="6" t="s">
        <v>11634</v>
      </c>
      <c r="S3975" t="s">
        <v>11955</v>
      </c>
    </row>
    <row r="3976" spans="2:19" x14ac:dyDescent="0.85">
      <c r="B3976" t="s">
        <v>11588</v>
      </c>
      <c r="C3976" t="s">
        <v>11588</v>
      </c>
      <c r="D3976" t="s">
        <v>11588</v>
      </c>
      <c r="F3976" t="s">
        <v>11850</v>
      </c>
      <c r="G3976" t="s">
        <v>11850</v>
      </c>
      <c r="H3976" t="s">
        <v>11850</v>
      </c>
      <c r="I3976" t="s">
        <v>11850</v>
      </c>
      <c r="J3976" t="s">
        <v>11646</v>
      </c>
      <c r="K3976" t="s">
        <v>11647</v>
      </c>
      <c r="L3976" t="s">
        <v>11692</v>
      </c>
      <c r="M3976" t="s">
        <v>11658</v>
      </c>
      <c r="N3976" t="s">
        <v>5300</v>
      </c>
      <c r="O3976" t="s">
        <v>11849</v>
      </c>
      <c r="Q3976" s="4" t="s">
        <v>375</v>
      </c>
      <c r="R3976" s="6" t="s">
        <v>11634</v>
      </c>
      <c r="S3976" t="s">
        <v>3627</v>
      </c>
    </row>
    <row r="3977" spans="2:19" x14ac:dyDescent="0.85">
      <c r="B3977" t="s">
        <v>11588</v>
      </c>
      <c r="C3977" t="s">
        <v>11588</v>
      </c>
      <c r="D3977" t="s">
        <v>11587</v>
      </c>
      <c r="F3977" t="s">
        <v>11588</v>
      </c>
      <c r="G3977" t="s">
        <v>11865</v>
      </c>
      <c r="H3977" t="s">
        <v>11525</v>
      </c>
      <c r="I3977" t="s">
        <v>11588</v>
      </c>
      <c r="J3977" t="s">
        <v>11646</v>
      </c>
      <c r="K3977" t="s">
        <v>11647</v>
      </c>
      <c r="L3977" t="s">
        <v>11692</v>
      </c>
      <c r="M3977" t="s">
        <v>11658</v>
      </c>
      <c r="N3977" t="s">
        <v>5327</v>
      </c>
      <c r="O3977" t="s">
        <v>11849</v>
      </c>
      <c r="Q3977" s="4" t="s">
        <v>380</v>
      </c>
      <c r="R3977" s="6" t="s">
        <v>11634</v>
      </c>
      <c r="S3977" t="s">
        <v>3630</v>
      </c>
    </row>
    <row r="3978" spans="2:19" x14ac:dyDescent="0.85">
      <c r="B3978" t="s">
        <v>11588</v>
      </c>
      <c r="C3978" t="s">
        <v>11588</v>
      </c>
      <c r="D3978" t="s">
        <v>11587</v>
      </c>
      <c r="F3978" t="s">
        <v>11588</v>
      </c>
      <c r="G3978" t="s">
        <v>11525</v>
      </c>
      <c r="H3978" t="s">
        <v>11525</v>
      </c>
      <c r="I3978" t="s">
        <v>11588</v>
      </c>
      <c r="J3978" t="s">
        <v>11646</v>
      </c>
      <c r="K3978" t="s">
        <v>11647</v>
      </c>
      <c r="L3978" t="s">
        <v>11692</v>
      </c>
      <c r="M3978" t="s">
        <v>11658</v>
      </c>
      <c r="N3978" t="s">
        <v>5327</v>
      </c>
      <c r="O3978" t="s">
        <v>11849</v>
      </c>
      <c r="Q3978" s="4" t="s">
        <v>381</v>
      </c>
      <c r="R3978" s="6" t="s">
        <v>11634</v>
      </c>
      <c r="S3978" t="s">
        <v>11958</v>
      </c>
    </row>
    <row r="3979" spans="2:19" x14ac:dyDescent="0.85">
      <c r="B3979" t="s">
        <v>11588</v>
      </c>
      <c r="C3979" t="s">
        <v>11588</v>
      </c>
      <c r="D3979" t="s">
        <v>11586</v>
      </c>
      <c r="F3979" t="s">
        <v>11588</v>
      </c>
      <c r="G3979" t="s">
        <v>11864</v>
      </c>
      <c r="H3979" t="s">
        <v>11580</v>
      </c>
      <c r="I3979" t="s">
        <v>11588</v>
      </c>
      <c r="J3979" t="s">
        <v>11646</v>
      </c>
      <c r="K3979" t="s">
        <v>11647</v>
      </c>
      <c r="L3979" t="s">
        <v>11692</v>
      </c>
      <c r="M3979" t="s">
        <v>11658</v>
      </c>
      <c r="N3979" t="s">
        <v>6213</v>
      </c>
      <c r="O3979" t="s">
        <v>11849</v>
      </c>
      <c r="Q3979" s="4" t="s">
        <v>382</v>
      </c>
      <c r="R3979" s="6" t="s">
        <v>11634</v>
      </c>
      <c r="S3979" t="s">
        <v>3631</v>
      </c>
    </row>
    <row r="3980" spans="2:19" x14ac:dyDescent="0.85">
      <c r="B3980" t="s">
        <v>11588</v>
      </c>
      <c r="C3980" t="s">
        <v>11588</v>
      </c>
      <c r="D3980" t="s">
        <v>11588</v>
      </c>
      <c r="F3980" t="s">
        <v>11850</v>
      </c>
      <c r="G3980" t="s">
        <v>11850</v>
      </c>
      <c r="H3980" t="s">
        <v>11850</v>
      </c>
      <c r="I3980" t="s">
        <v>11850</v>
      </c>
      <c r="J3980" t="s">
        <v>11646</v>
      </c>
      <c r="K3980" t="s">
        <v>11647</v>
      </c>
      <c r="L3980" t="s">
        <v>11692</v>
      </c>
      <c r="M3980" t="s">
        <v>11658</v>
      </c>
      <c r="N3980" t="s">
        <v>6213</v>
      </c>
      <c r="O3980" t="s">
        <v>11849</v>
      </c>
      <c r="Q3980" s="4" t="s">
        <v>383</v>
      </c>
      <c r="R3980" s="6" t="s">
        <v>11634</v>
      </c>
      <c r="S3980" t="s">
        <v>3632</v>
      </c>
    </row>
    <row r="3981" spans="2:19" x14ac:dyDescent="0.85">
      <c r="B3981" t="s">
        <v>11588</v>
      </c>
      <c r="C3981" t="s">
        <v>11588</v>
      </c>
      <c r="D3981" t="s">
        <v>11587</v>
      </c>
      <c r="F3981" t="s">
        <v>11588</v>
      </c>
      <c r="G3981" t="s">
        <v>11525</v>
      </c>
      <c r="H3981" t="s">
        <v>11525</v>
      </c>
      <c r="I3981" t="s">
        <v>11588</v>
      </c>
      <c r="J3981" t="s">
        <v>11646</v>
      </c>
      <c r="K3981" t="s">
        <v>11647</v>
      </c>
      <c r="L3981" t="s">
        <v>11693</v>
      </c>
      <c r="M3981" t="s">
        <v>11649</v>
      </c>
      <c r="N3981" t="s">
        <v>11694</v>
      </c>
      <c r="O3981" t="s">
        <v>11849</v>
      </c>
      <c r="Q3981" s="4" t="s">
        <v>384</v>
      </c>
      <c r="R3981" s="6" t="s">
        <v>11634</v>
      </c>
      <c r="S3981" t="s">
        <v>3633</v>
      </c>
    </row>
    <row r="3982" spans="2:19" x14ac:dyDescent="0.85">
      <c r="B3982" t="s">
        <v>11588</v>
      </c>
      <c r="C3982" t="s">
        <v>11588</v>
      </c>
      <c r="D3982" t="s">
        <v>11585</v>
      </c>
      <c r="F3982" t="s">
        <v>11588</v>
      </c>
      <c r="G3982" t="s">
        <v>11525</v>
      </c>
      <c r="H3982" t="s">
        <v>11525</v>
      </c>
      <c r="I3982" t="s">
        <v>11588</v>
      </c>
      <c r="J3982" t="s">
        <v>11646</v>
      </c>
      <c r="K3982" t="s">
        <v>11647</v>
      </c>
      <c r="L3982" t="s">
        <v>11693</v>
      </c>
      <c r="M3982" t="s">
        <v>11658</v>
      </c>
      <c r="N3982" t="s">
        <v>11659</v>
      </c>
      <c r="O3982" t="s">
        <v>11849</v>
      </c>
      <c r="Q3982" s="4" t="s">
        <v>385</v>
      </c>
      <c r="R3982" s="6" t="s">
        <v>11634</v>
      </c>
      <c r="S3982" t="s">
        <v>11959</v>
      </c>
    </row>
    <row r="3983" spans="2:19" x14ac:dyDescent="0.85">
      <c r="B3983" t="s">
        <v>11588</v>
      </c>
      <c r="C3983" t="s">
        <v>11588</v>
      </c>
      <c r="D3983" t="s">
        <v>11588</v>
      </c>
      <c r="F3983" t="s">
        <v>11850</v>
      </c>
      <c r="G3983" t="s">
        <v>11850</v>
      </c>
      <c r="H3983" t="s">
        <v>11850</v>
      </c>
      <c r="I3983" t="s">
        <v>11850</v>
      </c>
      <c r="J3983" t="s">
        <v>11646</v>
      </c>
      <c r="K3983" t="s">
        <v>11647</v>
      </c>
      <c r="L3983" t="s">
        <v>11693</v>
      </c>
      <c r="M3983" t="s">
        <v>11658</v>
      </c>
      <c r="N3983" t="s">
        <v>11659</v>
      </c>
      <c r="O3983" t="s">
        <v>11849</v>
      </c>
      <c r="Q3983" s="4" t="s">
        <v>386</v>
      </c>
      <c r="R3983" s="6" t="s">
        <v>11634</v>
      </c>
      <c r="S3983" t="s">
        <v>3634</v>
      </c>
    </row>
    <row r="3984" spans="2:19" x14ac:dyDescent="0.85">
      <c r="B3984" t="s">
        <v>11588</v>
      </c>
      <c r="C3984" t="s">
        <v>11588</v>
      </c>
      <c r="D3984" t="s">
        <v>11587</v>
      </c>
      <c r="F3984" t="s">
        <v>11588</v>
      </c>
      <c r="G3984" t="s">
        <v>11525</v>
      </c>
      <c r="H3984" t="s">
        <v>11525</v>
      </c>
      <c r="I3984" t="s">
        <v>11588</v>
      </c>
      <c r="J3984" t="s">
        <v>11646</v>
      </c>
      <c r="K3984" t="s">
        <v>11647</v>
      </c>
      <c r="L3984" t="s">
        <v>11693</v>
      </c>
      <c r="M3984" t="s">
        <v>11658</v>
      </c>
      <c r="N3984" t="s">
        <v>11659</v>
      </c>
      <c r="O3984" t="s">
        <v>11849</v>
      </c>
      <c r="Q3984" s="4" t="s">
        <v>387</v>
      </c>
      <c r="R3984" s="6" t="s">
        <v>11634</v>
      </c>
      <c r="S3984" t="s">
        <v>11960</v>
      </c>
    </row>
    <row r="3985" spans="2:19" x14ac:dyDescent="0.85">
      <c r="B3985" t="s">
        <v>11588</v>
      </c>
      <c r="C3985" t="s">
        <v>11588</v>
      </c>
      <c r="D3985" t="s">
        <v>11588</v>
      </c>
      <c r="F3985" t="s">
        <v>11850</v>
      </c>
      <c r="G3985" t="s">
        <v>11850</v>
      </c>
      <c r="H3985" t="s">
        <v>11850</v>
      </c>
      <c r="I3985" t="s">
        <v>11850</v>
      </c>
      <c r="J3985" t="s">
        <v>11646</v>
      </c>
      <c r="K3985" t="s">
        <v>11647</v>
      </c>
      <c r="L3985" t="s">
        <v>11693</v>
      </c>
      <c r="M3985" t="s">
        <v>11658</v>
      </c>
      <c r="N3985" t="s">
        <v>11659</v>
      </c>
      <c r="O3985" t="s">
        <v>11849</v>
      </c>
      <c r="Q3985" s="4" t="s">
        <v>388</v>
      </c>
      <c r="R3985" s="6" t="s">
        <v>11634</v>
      </c>
      <c r="S3985" t="s">
        <v>11961</v>
      </c>
    </row>
    <row r="3986" spans="2:19" x14ac:dyDescent="0.85">
      <c r="B3986" t="s">
        <v>11588</v>
      </c>
      <c r="C3986" t="s">
        <v>11588</v>
      </c>
      <c r="D3986" t="s">
        <v>11585</v>
      </c>
      <c r="F3986" t="s">
        <v>11588</v>
      </c>
      <c r="G3986" t="s">
        <v>11554</v>
      </c>
      <c r="H3986" t="s">
        <v>11525</v>
      </c>
      <c r="I3986" t="s">
        <v>11528</v>
      </c>
      <c r="J3986" t="s">
        <v>11646</v>
      </c>
      <c r="K3986" t="s">
        <v>11647</v>
      </c>
      <c r="L3986" t="s">
        <v>11693</v>
      </c>
      <c r="M3986" t="s">
        <v>11660</v>
      </c>
      <c r="N3986" t="s">
        <v>11849</v>
      </c>
      <c r="O3986" t="s">
        <v>11849</v>
      </c>
      <c r="Q3986" s="4" t="s">
        <v>389</v>
      </c>
      <c r="R3986" s="6" t="s">
        <v>11634</v>
      </c>
      <c r="S3986" t="s">
        <v>3635</v>
      </c>
    </row>
    <row r="3987" spans="2:19" x14ac:dyDescent="0.85">
      <c r="B3987" t="s">
        <v>11588</v>
      </c>
      <c r="C3987" t="s">
        <v>11588</v>
      </c>
      <c r="D3987" t="s">
        <v>11588</v>
      </c>
      <c r="F3987" t="s">
        <v>11850</v>
      </c>
      <c r="G3987" t="s">
        <v>11850</v>
      </c>
      <c r="H3987" t="s">
        <v>11850</v>
      </c>
      <c r="I3987" t="s">
        <v>11850</v>
      </c>
      <c r="J3987" t="s">
        <v>11646</v>
      </c>
      <c r="K3987" t="s">
        <v>11647</v>
      </c>
      <c r="L3987" t="s">
        <v>11693</v>
      </c>
      <c r="M3987" t="s">
        <v>11660</v>
      </c>
      <c r="N3987" t="s">
        <v>11849</v>
      </c>
      <c r="O3987" t="s">
        <v>11849</v>
      </c>
      <c r="Q3987" s="4" t="s">
        <v>390</v>
      </c>
      <c r="R3987" s="6" t="s">
        <v>11634</v>
      </c>
      <c r="S3987" t="s">
        <v>3636</v>
      </c>
    </row>
    <row r="3988" spans="2:19" x14ac:dyDescent="0.85">
      <c r="B3988" t="s">
        <v>11588</v>
      </c>
      <c r="C3988" t="s">
        <v>11588</v>
      </c>
      <c r="D3988" t="s">
        <v>11586</v>
      </c>
      <c r="F3988" t="s">
        <v>11588</v>
      </c>
      <c r="G3988" t="s">
        <v>11866</v>
      </c>
      <c r="H3988" t="s">
        <v>11525</v>
      </c>
      <c r="I3988" t="s">
        <v>11588</v>
      </c>
      <c r="J3988" t="s">
        <v>11646</v>
      </c>
      <c r="K3988" t="s">
        <v>11647</v>
      </c>
      <c r="L3988" t="s">
        <v>11693</v>
      </c>
      <c r="M3988" t="s">
        <v>11660</v>
      </c>
      <c r="N3988" t="s">
        <v>11849</v>
      </c>
      <c r="O3988" t="s">
        <v>11849</v>
      </c>
      <c r="Q3988" s="4" t="s">
        <v>391</v>
      </c>
      <c r="R3988" s="6" t="s">
        <v>11634</v>
      </c>
      <c r="S3988" t="s">
        <v>3637</v>
      </c>
    </row>
    <row r="3989" spans="2:19" x14ac:dyDescent="0.85">
      <c r="B3989" t="s">
        <v>11588</v>
      </c>
      <c r="C3989" t="s">
        <v>11588</v>
      </c>
      <c r="D3989" t="s">
        <v>11587</v>
      </c>
      <c r="F3989" t="s">
        <v>11588</v>
      </c>
      <c r="G3989" t="s">
        <v>11866</v>
      </c>
      <c r="H3989" t="s">
        <v>11525</v>
      </c>
      <c r="I3989" t="s">
        <v>11588</v>
      </c>
      <c r="J3989" t="s">
        <v>11646</v>
      </c>
      <c r="K3989" t="s">
        <v>11647</v>
      </c>
      <c r="L3989" t="s">
        <v>11693</v>
      </c>
      <c r="M3989" t="s">
        <v>11660</v>
      </c>
      <c r="N3989" t="s">
        <v>11849</v>
      </c>
      <c r="O3989" t="s">
        <v>11849</v>
      </c>
      <c r="Q3989" s="4" t="s">
        <v>392</v>
      </c>
      <c r="R3989" s="6" t="s">
        <v>11634</v>
      </c>
      <c r="S3989" t="s">
        <v>3638</v>
      </c>
    </row>
    <row r="3990" spans="2:19" x14ac:dyDescent="0.85">
      <c r="B3990" t="s">
        <v>11588</v>
      </c>
      <c r="C3990" t="s">
        <v>11588</v>
      </c>
      <c r="D3990" t="s">
        <v>11587</v>
      </c>
      <c r="F3990" t="s">
        <v>11588</v>
      </c>
      <c r="G3990" t="s">
        <v>11865</v>
      </c>
      <c r="H3990" t="s">
        <v>11525</v>
      </c>
      <c r="I3990" t="s">
        <v>11588</v>
      </c>
      <c r="J3990" t="s">
        <v>11646</v>
      </c>
      <c r="K3990" t="s">
        <v>11647</v>
      </c>
      <c r="L3990" t="s">
        <v>11693</v>
      </c>
      <c r="M3990" t="s">
        <v>11682</v>
      </c>
      <c r="N3990" t="s">
        <v>11849</v>
      </c>
      <c r="O3990" t="s">
        <v>11849</v>
      </c>
      <c r="Q3990" s="4" t="s">
        <v>393</v>
      </c>
      <c r="R3990" s="6" t="s">
        <v>11634</v>
      </c>
      <c r="S3990" t="s">
        <v>11962</v>
      </c>
    </row>
    <row r="3991" spans="2:19" x14ac:dyDescent="0.85">
      <c r="B3991" t="s">
        <v>11588</v>
      </c>
      <c r="C3991" t="s">
        <v>11588</v>
      </c>
      <c r="D3991" t="s">
        <v>11588</v>
      </c>
      <c r="F3991" t="s">
        <v>11850</v>
      </c>
      <c r="G3991" t="s">
        <v>11850</v>
      </c>
      <c r="H3991" t="s">
        <v>11850</v>
      </c>
      <c r="I3991" t="s">
        <v>11850</v>
      </c>
      <c r="J3991" t="s">
        <v>11646</v>
      </c>
      <c r="K3991" t="s">
        <v>11647</v>
      </c>
      <c r="L3991" t="s">
        <v>11693</v>
      </c>
      <c r="M3991" t="s">
        <v>11682</v>
      </c>
      <c r="N3991" t="s">
        <v>11849</v>
      </c>
      <c r="O3991" t="s">
        <v>11849</v>
      </c>
      <c r="Q3991" s="4" t="s">
        <v>394</v>
      </c>
      <c r="R3991" s="6" t="s">
        <v>11634</v>
      </c>
      <c r="S3991" t="s">
        <v>3639</v>
      </c>
    </row>
    <row r="3992" spans="2:19" x14ac:dyDescent="0.85">
      <c r="B3992" t="s">
        <v>11588</v>
      </c>
      <c r="C3992" t="s">
        <v>11588</v>
      </c>
      <c r="D3992" t="s">
        <v>11587</v>
      </c>
      <c r="F3992" t="s">
        <v>11588</v>
      </c>
      <c r="G3992" t="s">
        <v>11525</v>
      </c>
      <c r="H3992" t="s">
        <v>11525</v>
      </c>
      <c r="I3992" t="s">
        <v>11588</v>
      </c>
      <c r="J3992" t="s">
        <v>11646</v>
      </c>
      <c r="K3992" t="s">
        <v>11647</v>
      </c>
      <c r="L3992" t="s">
        <v>11695</v>
      </c>
      <c r="M3992" t="s">
        <v>11649</v>
      </c>
      <c r="N3992" t="s">
        <v>11687</v>
      </c>
      <c r="O3992" t="s">
        <v>11849</v>
      </c>
      <c r="Q3992" s="4" t="s">
        <v>11636</v>
      </c>
      <c r="R3992" s="6" t="s">
        <v>11634</v>
      </c>
      <c r="S3992" t="s">
        <v>11963</v>
      </c>
    </row>
    <row r="3993" spans="2:19" x14ac:dyDescent="0.85">
      <c r="B3993" t="s">
        <v>11588</v>
      </c>
      <c r="C3993" t="s">
        <v>11588</v>
      </c>
      <c r="D3993" t="s">
        <v>11587</v>
      </c>
      <c r="F3993" t="s">
        <v>11588</v>
      </c>
      <c r="G3993" t="s">
        <v>11525</v>
      </c>
      <c r="H3993" t="s">
        <v>11525</v>
      </c>
      <c r="I3993" t="s">
        <v>11588</v>
      </c>
      <c r="J3993" t="s">
        <v>11646</v>
      </c>
      <c r="K3993" t="s">
        <v>11647</v>
      </c>
      <c r="L3993" t="s">
        <v>11695</v>
      </c>
      <c r="M3993" t="s">
        <v>11649</v>
      </c>
      <c r="N3993" t="s">
        <v>11687</v>
      </c>
      <c r="O3993" t="s">
        <v>11849</v>
      </c>
      <c r="Q3993" s="4" t="s">
        <v>395</v>
      </c>
      <c r="R3993" s="6" t="s">
        <v>11634</v>
      </c>
      <c r="S3993" t="s">
        <v>11964</v>
      </c>
    </row>
    <row r="3994" spans="2:19" x14ac:dyDescent="0.85">
      <c r="B3994" t="s">
        <v>11588</v>
      </c>
      <c r="C3994" t="s">
        <v>11588</v>
      </c>
      <c r="D3994" t="s">
        <v>11587</v>
      </c>
      <c r="F3994" t="s">
        <v>11588</v>
      </c>
      <c r="G3994" t="s">
        <v>11525</v>
      </c>
      <c r="H3994" t="s">
        <v>11525</v>
      </c>
      <c r="I3994" t="s">
        <v>11588</v>
      </c>
      <c r="J3994" t="s">
        <v>11646</v>
      </c>
      <c r="K3994" t="s">
        <v>11647</v>
      </c>
      <c r="L3994" t="s">
        <v>11695</v>
      </c>
      <c r="M3994" t="s">
        <v>11649</v>
      </c>
      <c r="N3994" t="s">
        <v>11687</v>
      </c>
      <c r="O3994" t="s">
        <v>11849</v>
      </c>
      <c r="Q3994" s="4" t="s">
        <v>396</v>
      </c>
      <c r="R3994" s="6" t="s">
        <v>11634</v>
      </c>
      <c r="S3994" t="s">
        <v>11965</v>
      </c>
    </row>
    <row r="3995" spans="2:19" x14ac:dyDescent="0.85">
      <c r="B3995" t="s">
        <v>11588</v>
      </c>
      <c r="C3995" t="s">
        <v>11588</v>
      </c>
      <c r="D3995" t="s">
        <v>11587</v>
      </c>
      <c r="F3995" t="s">
        <v>11588</v>
      </c>
      <c r="G3995" t="s">
        <v>11525</v>
      </c>
      <c r="H3995" t="s">
        <v>11525</v>
      </c>
      <c r="I3995" t="s">
        <v>11588</v>
      </c>
      <c r="J3995" t="s">
        <v>11646</v>
      </c>
      <c r="K3995" t="s">
        <v>11647</v>
      </c>
      <c r="L3995" t="s">
        <v>11695</v>
      </c>
      <c r="M3995" t="s">
        <v>11649</v>
      </c>
      <c r="N3995" t="s">
        <v>11687</v>
      </c>
      <c r="O3995" t="s">
        <v>11849</v>
      </c>
      <c r="Q3995" s="4" t="s">
        <v>397</v>
      </c>
      <c r="R3995" s="6" t="s">
        <v>11634</v>
      </c>
      <c r="S3995" t="s">
        <v>11966</v>
      </c>
    </row>
    <row r="3996" spans="2:19" x14ac:dyDescent="0.85">
      <c r="B3996" t="s">
        <v>11588</v>
      </c>
      <c r="C3996" t="s">
        <v>11588</v>
      </c>
      <c r="D3996" t="s">
        <v>11587</v>
      </c>
      <c r="F3996" t="s">
        <v>11588</v>
      </c>
      <c r="G3996" t="s">
        <v>11525</v>
      </c>
      <c r="H3996" t="s">
        <v>11525</v>
      </c>
      <c r="I3996" t="s">
        <v>11588</v>
      </c>
      <c r="J3996" t="s">
        <v>11646</v>
      </c>
      <c r="K3996" t="s">
        <v>11647</v>
      </c>
      <c r="L3996" t="s">
        <v>11695</v>
      </c>
      <c r="M3996" t="s">
        <v>11649</v>
      </c>
      <c r="N3996" t="s">
        <v>11687</v>
      </c>
      <c r="O3996" t="s">
        <v>11849</v>
      </c>
      <c r="Q3996" s="4" t="s">
        <v>11636</v>
      </c>
      <c r="R3996" s="6" t="s">
        <v>11634</v>
      </c>
      <c r="S3996" t="s">
        <v>11963</v>
      </c>
    </row>
    <row r="3997" spans="2:19" x14ac:dyDescent="0.85">
      <c r="B3997" t="s">
        <v>11588</v>
      </c>
      <c r="C3997" t="s">
        <v>11588</v>
      </c>
      <c r="D3997" t="s">
        <v>11588</v>
      </c>
      <c r="F3997" t="s">
        <v>11850</v>
      </c>
      <c r="G3997" t="s">
        <v>11850</v>
      </c>
      <c r="H3997" t="s">
        <v>11850</v>
      </c>
      <c r="I3997" t="s">
        <v>11850</v>
      </c>
      <c r="J3997" t="s">
        <v>11646</v>
      </c>
      <c r="K3997" t="s">
        <v>11647</v>
      </c>
      <c r="L3997" t="s">
        <v>11695</v>
      </c>
      <c r="M3997" t="s">
        <v>11649</v>
      </c>
      <c r="N3997" t="s">
        <v>11687</v>
      </c>
      <c r="O3997" t="s">
        <v>11849</v>
      </c>
      <c r="Q3997" s="4" t="s">
        <v>398</v>
      </c>
      <c r="R3997" s="6" t="s">
        <v>11634</v>
      </c>
      <c r="S3997" t="s">
        <v>3640</v>
      </c>
    </row>
    <row r="3998" spans="2:19" x14ac:dyDescent="0.85">
      <c r="B3998" t="s">
        <v>11588</v>
      </c>
      <c r="C3998" t="s">
        <v>11588</v>
      </c>
      <c r="D3998" t="s">
        <v>11587</v>
      </c>
      <c r="F3998" t="s">
        <v>11588</v>
      </c>
      <c r="G3998" t="s">
        <v>11525</v>
      </c>
      <c r="H3998" t="s">
        <v>11525</v>
      </c>
      <c r="I3998" t="s">
        <v>11588</v>
      </c>
      <c r="J3998" t="s">
        <v>11646</v>
      </c>
      <c r="K3998" t="s">
        <v>11647</v>
      </c>
      <c r="L3998" t="s">
        <v>11695</v>
      </c>
      <c r="M3998" t="s">
        <v>11649</v>
      </c>
      <c r="N3998" t="s">
        <v>11687</v>
      </c>
      <c r="O3998" t="s">
        <v>11849</v>
      </c>
      <c r="Q3998" s="4" t="s">
        <v>399</v>
      </c>
      <c r="R3998" s="6" t="s">
        <v>11634</v>
      </c>
      <c r="S3998" t="s">
        <v>3641</v>
      </c>
    </row>
    <row r="3999" spans="2:19" x14ac:dyDescent="0.85">
      <c r="B3999" t="s">
        <v>11588</v>
      </c>
      <c r="C3999" t="s">
        <v>11588</v>
      </c>
      <c r="D3999" t="s">
        <v>11588</v>
      </c>
      <c r="F3999" t="s">
        <v>11850</v>
      </c>
      <c r="G3999" t="s">
        <v>11850</v>
      </c>
      <c r="H3999" t="s">
        <v>11850</v>
      </c>
      <c r="I3999" t="s">
        <v>11850</v>
      </c>
      <c r="J3999" t="s">
        <v>11646</v>
      </c>
      <c r="K3999" t="s">
        <v>11647</v>
      </c>
      <c r="L3999" t="s">
        <v>11695</v>
      </c>
      <c r="M3999" t="s">
        <v>11649</v>
      </c>
      <c r="N3999" t="s">
        <v>11687</v>
      </c>
      <c r="O3999" t="s">
        <v>11849</v>
      </c>
      <c r="Q3999" s="4" t="s">
        <v>400</v>
      </c>
      <c r="R3999" s="6" t="s">
        <v>11634</v>
      </c>
      <c r="S3999" t="s">
        <v>3642</v>
      </c>
    </row>
    <row r="4000" spans="2:19" x14ac:dyDescent="0.85">
      <c r="B4000" t="s">
        <v>11588</v>
      </c>
      <c r="C4000" t="s">
        <v>11588</v>
      </c>
      <c r="D4000" t="s">
        <v>11587</v>
      </c>
      <c r="G4000" t="s">
        <v>11866</v>
      </c>
      <c r="H4000" t="s">
        <v>11535</v>
      </c>
      <c r="I4000" t="s">
        <v>11588</v>
      </c>
      <c r="J4000" t="s">
        <v>11646</v>
      </c>
      <c r="K4000" t="s">
        <v>11647</v>
      </c>
      <c r="L4000" t="s">
        <v>11695</v>
      </c>
      <c r="M4000" t="s">
        <v>11649</v>
      </c>
      <c r="N4000" t="s">
        <v>11687</v>
      </c>
      <c r="O4000" t="s">
        <v>11849</v>
      </c>
      <c r="Q4000" s="4" t="s">
        <v>401</v>
      </c>
      <c r="R4000" s="6" t="s">
        <v>11634</v>
      </c>
      <c r="S4000" t="s">
        <v>3643</v>
      </c>
    </row>
    <row r="4001" spans="2:19" x14ac:dyDescent="0.85">
      <c r="B4001" t="s">
        <v>11588</v>
      </c>
      <c r="C4001" t="s">
        <v>11588</v>
      </c>
      <c r="D4001" t="s">
        <v>11588</v>
      </c>
      <c r="F4001" t="s">
        <v>11588</v>
      </c>
      <c r="G4001" t="s">
        <v>11588</v>
      </c>
      <c r="H4001" t="s">
        <v>11588</v>
      </c>
      <c r="I4001" t="s">
        <v>11588</v>
      </c>
      <c r="J4001" t="s">
        <v>11646</v>
      </c>
      <c r="K4001" t="s">
        <v>11647</v>
      </c>
      <c r="L4001" t="s">
        <v>11695</v>
      </c>
      <c r="M4001" t="s">
        <v>11649</v>
      </c>
      <c r="N4001" t="s">
        <v>11687</v>
      </c>
      <c r="O4001" t="s">
        <v>11849</v>
      </c>
      <c r="Q4001" s="4" t="s">
        <v>402</v>
      </c>
      <c r="R4001" s="6" t="s">
        <v>11634</v>
      </c>
      <c r="S4001" t="s">
        <v>3644</v>
      </c>
    </row>
    <row r="4002" spans="2:19" x14ac:dyDescent="0.85">
      <c r="B4002" t="s">
        <v>11588</v>
      </c>
      <c r="C4002" t="s">
        <v>11588</v>
      </c>
      <c r="D4002" t="s">
        <v>11588</v>
      </c>
      <c r="F4002" t="s">
        <v>11850</v>
      </c>
      <c r="G4002" t="s">
        <v>11850</v>
      </c>
      <c r="H4002" t="s">
        <v>11850</v>
      </c>
      <c r="I4002" t="s">
        <v>11850</v>
      </c>
      <c r="J4002" t="s">
        <v>11646</v>
      </c>
      <c r="K4002" t="s">
        <v>11647</v>
      </c>
      <c r="L4002" t="s">
        <v>11695</v>
      </c>
      <c r="M4002" t="s">
        <v>11649</v>
      </c>
      <c r="N4002" t="s">
        <v>11687</v>
      </c>
      <c r="O4002" t="s">
        <v>11849</v>
      </c>
      <c r="Q4002" s="4" t="s">
        <v>403</v>
      </c>
      <c r="R4002" s="6" t="s">
        <v>11634</v>
      </c>
      <c r="S4002" t="s">
        <v>3645</v>
      </c>
    </row>
    <row r="4003" spans="2:19" x14ac:dyDescent="0.85">
      <c r="B4003" t="s">
        <v>11588</v>
      </c>
      <c r="C4003" t="s">
        <v>11588</v>
      </c>
      <c r="D4003" t="s">
        <v>11585</v>
      </c>
      <c r="F4003" t="s">
        <v>11588</v>
      </c>
      <c r="G4003" t="s">
        <v>11525</v>
      </c>
      <c r="H4003" t="s">
        <v>11525</v>
      </c>
      <c r="I4003" t="s">
        <v>11588</v>
      </c>
      <c r="J4003" t="s">
        <v>11646</v>
      </c>
      <c r="K4003" t="s">
        <v>11647</v>
      </c>
      <c r="L4003" t="s">
        <v>11695</v>
      </c>
      <c r="M4003" t="s">
        <v>11649</v>
      </c>
      <c r="N4003" t="s">
        <v>11696</v>
      </c>
      <c r="O4003" t="s">
        <v>11849</v>
      </c>
      <c r="Q4003" s="4" t="s">
        <v>405</v>
      </c>
      <c r="R4003" s="6" t="s">
        <v>11634</v>
      </c>
      <c r="S4003" t="s">
        <v>3647</v>
      </c>
    </row>
    <row r="4004" spans="2:19" x14ac:dyDescent="0.85">
      <c r="B4004" t="s">
        <v>11588</v>
      </c>
      <c r="C4004" t="s">
        <v>11588</v>
      </c>
      <c r="D4004" t="s">
        <v>11588</v>
      </c>
      <c r="F4004" t="s">
        <v>11850</v>
      </c>
      <c r="G4004" t="s">
        <v>11850</v>
      </c>
      <c r="H4004" t="s">
        <v>11850</v>
      </c>
      <c r="I4004" t="s">
        <v>11850</v>
      </c>
      <c r="J4004" t="s">
        <v>11646</v>
      </c>
      <c r="K4004" t="s">
        <v>11647</v>
      </c>
      <c r="L4004" t="s">
        <v>11695</v>
      </c>
      <c r="M4004" t="s">
        <v>11649</v>
      </c>
      <c r="N4004" t="s">
        <v>11696</v>
      </c>
      <c r="O4004" t="s">
        <v>11849</v>
      </c>
      <c r="Q4004" s="4" t="s">
        <v>406</v>
      </c>
      <c r="R4004" s="6" t="s">
        <v>11634</v>
      </c>
      <c r="S4004" t="s">
        <v>3648</v>
      </c>
    </row>
    <row r="4005" spans="2:19" x14ac:dyDescent="0.85">
      <c r="B4005" t="s">
        <v>11588</v>
      </c>
      <c r="C4005" t="s">
        <v>11588</v>
      </c>
      <c r="D4005" t="s">
        <v>11585</v>
      </c>
      <c r="F4005" t="s">
        <v>11588</v>
      </c>
      <c r="G4005" t="s">
        <v>11525</v>
      </c>
      <c r="H4005" t="s">
        <v>11525</v>
      </c>
      <c r="I4005" t="s">
        <v>11558</v>
      </c>
      <c r="J4005" t="s">
        <v>11646</v>
      </c>
      <c r="K4005" t="s">
        <v>11647</v>
      </c>
      <c r="L4005" t="s">
        <v>11695</v>
      </c>
      <c r="M4005" t="s">
        <v>11658</v>
      </c>
      <c r="N4005" t="s">
        <v>11659</v>
      </c>
      <c r="O4005" t="s">
        <v>11849</v>
      </c>
      <c r="Q4005" s="4" t="s">
        <v>407</v>
      </c>
      <c r="R4005" s="6" t="s">
        <v>11634</v>
      </c>
      <c r="S4005" t="s">
        <v>11967</v>
      </c>
    </row>
    <row r="4006" spans="2:19" x14ac:dyDescent="0.85">
      <c r="B4006" t="s">
        <v>11588</v>
      </c>
      <c r="C4006" t="s">
        <v>11588</v>
      </c>
      <c r="D4006" t="s">
        <v>11588</v>
      </c>
      <c r="F4006" t="s">
        <v>11850</v>
      </c>
      <c r="G4006" t="s">
        <v>11850</v>
      </c>
      <c r="H4006" t="s">
        <v>11850</v>
      </c>
      <c r="I4006" t="s">
        <v>11850</v>
      </c>
      <c r="J4006" t="s">
        <v>11646</v>
      </c>
      <c r="K4006" t="s">
        <v>11647</v>
      </c>
      <c r="L4006" t="s">
        <v>11695</v>
      </c>
      <c r="M4006" t="s">
        <v>11658</v>
      </c>
      <c r="N4006" t="s">
        <v>11659</v>
      </c>
      <c r="O4006" t="s">
        <v>11849</v>
      </c>
      <c r="Q4006" s="4" t="s">
        <v>408</v>
      </c>
      <c r="R4006" s="6" t="s">
        <v>11634</v>
      </c>
      <c r="S4006" t="s">
        <v>11968</v>
      </c>
    </row>
    <row r="4007" spans="2:19" x14ac:dyDescent="0.85">
      <c r="B4007" t="s">
        <v>11588</v>
      </c>
      <c r="C4007" t="s">
        <v>11588</v>
      </c>
      <c r="D4007" t="s">
        <v>11587</v>
      </c>
      <c r="F4007" t="s">
        <v>11588</v>
      </c>
      <c r="G4007" t="s">
        <v>11866</v>
      </c>
      <c r="H4007" t="s">
        <v>11525</v>
      </c>
      <c r="I4007" t="s">
        <v>11588</v>
      </c>
      <c r="J4007" t="s">
        <v>11646</v>
      </c>
      <c r="K4007" t="s">
        <v>11647</v>
      </c>
      <c r="L4007" t="s">
        <v>11697</v>
      </c>
      <c r="M4007" t="s">
        <v>11849</v>
      </c>
      <c r="N4007" t="s">
        <v>11849</v>
      </c>
      <c r="O4007" t="s">
        <v>11849</v>
      </c>
      <c r="Q4007" s="4" t="s">
        <v>410</v>
      </c>
      <c r="R4007" s="6" t="s">
        <v>11634</v>
      </c>
      <c r="S4007" t="s">
        <v>3650</v>
      </c>
    </row>
    <row r="4008" spans="2:19" x14ac:dyDescent="0.85">
      <c r="B4008" t="s">
        <v>11588</v>
      </c>
      <c r="C4008" t="s">
        <v>11588</v>
      </c>
      <c r="D4008" t="s">
        <v>11587</v>
      </c>
      <c r="F4008" t="s">
        <v>11588</v>
      </c>
      <c r="G4008" t="s">
        <v>11525</v>
      </c>
      <c r="H4008" t="s">
        <v>11525</v>
      </c>
      <c r="I4008" t="s">
        <v>11588</v>
      </c>
      <c r="J4008" t="s">
        <v>11646</v>
      </c>
      <c r="K4008" t="s">
        <v>11647</v>
      </c>
      <c r="L4008" t="s">
        <v>11697</v>
      </c>
      <c r="M4008" t="s">
        <v>11849</v>
      </c>
      <c r="N4008" t="s">
        <v>11849</v>
      </c>
      <c r="O4008" t="s">
        <v>11849</v>
      </c>
      <c r="Q4008" s="4" t="s">
        <v>411</v>
      </c>
      <c r="R4008" s="6" t="s">
        <v>11634</v>
      </c>
      <c r="S4008" t="s">
        <v>3651</v>
      </c>
    </row>
    <row r="4009" spans="2:19" x14ac:dyDescent="0.85">
      <c r="B4009" t="s">
        <v>11588</v>
      </c>
      <c r="C4009" t="s">
        <v>11588</v>
      </c>
      <c r="D4009" t="s">
        <v>11586</v>
      </c>
      <c r="F4009" t="s">
        <v>11588</v>
      </c>
      <c r="G4009" t="s">
        <v>11865</v>
      </c>
      <c r="H4009" t="s">
        <v>11525</v>
      </c>
      <c r="I4009" t="s">
        <v>11588</v>
      </c>
      <c r="J4009" t="s">
        <v>11646</v>
      </c>
      <c r="K4009" t="s">
        <v>11647</v>
      </c>
      <c r="L4009" t="s">
        <v>11697</v>
      </c>
      <c r="M4009" t="s">
        <v>11849</v>
      </c>
      <c r="N4009" t="s">
        <v>11849</v>
      </c>
      <c r="O4009" t="s">
        <v>11849</v>
      </c>
      <c r="Q4009" s="4" t="s">
        <v>412</v>
      </c>
      <c r="R4009" s="6" t="s">
        <v>11634</v>
      </c>
      <c r="S4009" t="s">
        <v>3652</v>
      </c>
    </row>
    <row r="4010" spans="2:19" x14ac:dyDescent="0.85">
      <c r="B4010" t="s">
        <v>11588</v>
      </c>
      <c r="C4010" t="s">
        <v>11588</v>
      </c>
      <c r="D4010" t="s">
        <v>11586</v>
      </c>
      <c r="F4010" t="s">
        <v>11588</v>
      </c>
      <c r="G4010" t="s">
        <v>11864</v>
      </c>
      <c r="H4010" t="s">
        <v>11525</v>
      </c>
      <c r="I4010" t="s">
        <v>11588</v>
      </c>
      <c r="J4010" t="s">
        <v>11646</v>
      </c>
      <c r="K4010" t="s">
        <v>11647</v>
      </c>
      <c r="L4010" t="s">
        <v>11697</v>
      </c>
      <c r="M4010" t="s">
        <v>11849</v>
      </c>
      <c r="N4010" t="s">
        <v>11849</v>
      </c>
      <c r="O4010" t="s">
        <v>11849</v>
      </c>
      <c r="Q4010" s="4" t="s">
        <v>413</v>
      </c>
      <c r="R4010" s="6" t="s">
        <v>11634</v>
      </c>
      <c r="S4010" t="s">
        <v>11969</v>
      </c>
    </row>
    <row r="4011" spans="2:19" x14ac:dyDescent="0.85">
      <c r="B4011" t="s">
        <v>11588</v>
      </c>
      <c r="C4011" t="s">
        <v>11588</v>
      </c>
      <c r="D4011" t="s">
        <v>11588</v>
      </c>
      <c r="F4011" t="s">
        <v>11588</v>
      </c>
      <c r="G4011" t="s">
        <v>11588</v>
      </c>
      <c r="H4011" t="s">
        <v>11588</v>
      </c>
      <c r="I4011" t="s">
        <v>11588</v>
      </c>
      <c r="J4011" t="s">
        <v>11646</v>
      </c>
      <c r="K4011" t="s">
        <v>11647</v>
      </c>
      <c r="L4011" t="s">
        <v>11697</v>
      </c>
      <c r="M4011" t="s">
        <v>11849</v>
      </c>
      <c r="N4011" t="s">
        <v>11849</v>
      </c>
      <c r="O4011" t="s">
        <v>11849</v>
      </c>
      <c r="Q4011" s="4" t="s">
        <v>414</v>
      </c>
      <c r="R4011" s="6" t="s">
        <v>11634</v>
      </c>
      <c r="S4011" t="s">
        <v>11970</v>
      </c>
    </row>
    <row r="4012" spans="2:19" x14ac:dyDescent="0.85">
      <c r="B4012" t="s">
        <v>11588</v>
      </c>
      <c r="C4012" t="s">
        <v>11588</v>
      </c>
      <c r="D4012" t="s">
        <v>11587</v>
      </c>
      <c r="F4012" t="s">
        <v>11588</v>
      </c>
      <c r="G4012" t="s">
        <v>11869</v>
      </c>
      <c r="H4012" t="s">
        <v>11525</v>
      </c>
      <c r="I4012" t="s">
        <v>11588</v>
      </c>
      <c r="J4012" t="s">
        <v>11646</v>
      </c>
      <c r="K4012" t="s">
        <v>11647</v>
      </c>
      <c r="L4012" t="s">
        <v>11697</v>
      </c>
      <c r="M4012" t="s">
        <v>11849</v>
      </c>
      <c r="N4012" t="s">
        <v>11849</v>
      </c>
      <c r="O4012" t="s">
        <v>11849</v>
      </c>
      <c r="Q4012" s="4" t="s">
        <v>415</v>
      </c>
      <c r="R4012" s="6" t="s">
        <v>11634</v>
      </c>
      <c r="S4012" t="s">
        <v>11971</v>
      </c>
    </row>
    <row r="4013" spans="2:19" x14ac:dyDescent="0.85">
      <c r="B4013" t="s">
        <v>11588</v>
      </c>
      <c r="C4013" t="s">
        <v>11588</v>
      </c>
      <c r="D4013" t="s">
        <v>11586</v>
      </c>
      <c r="F4013" t="s">
        <v>11588</v>
      </c>
      <c r="G4013" t="s">
        <v>11525</v>
      </c>
      <c r="H4013" t="s">
        <v>11531</v>
      </c>
      <c r="I4013" t="s">
        <v>11588</v>
      </c>
      <c r="J4013" t="s">
        <v>11646</v>
      </c>
      <c r="K4013" t="s">
        <v>11647</v>
      </c>
      <c r="L4013" t="s">
        <v>11697</v>
      </c>
      <c r="M4013" t="s">
        <v>11849</v>
      </c>
      <c r="N4013" t="s">
        <v>11849</v>
      </c>
      <c r="O4013" t="s">
        <v>11849</v>
      </c>
      <c r="Q4013" s="4" t="s">
        <v>416</v>
      </c>
      <c r="R4013" s="6" t="s">
        <v>11634</v>
      </c>
      <c r="S4013" t="s">
        <v>3653</v>
      </c>
    </row>
    <row r="4014" spans="2:19" x14ac:dyDescent="0.85">
      <c r="B4014" t="s">
        <v>11588</v>
      </c>
      <c r="C4014" t="s">
        <v>11588</v>
      </c>
      <c r="D4014" t="s">
        <v>11588</v>
      </c>
      <c r="F4014" t="s">
        <v>11850</v>
      </c>
      <c r="G4014" t="s">
        <v>11850</v>
      </c>
      <c r="H4014" t="s">
        <v>11850</v>
      </c>
      <c r="I4014" t="s">
        <v>11850</v>
      </c>
      <c r="J4014" t="s">
        <v>11646</v>
      </c>
      <c r="K4014" t="s">
        <v>11647</v>
      </c>
      <c r="L4014" t="s">
        <v>11697</v>
      </c>
      <c r="M4014" t="s">
        <v>11849</v>
      </c>
      <c r="N4014" t="s">
        <v>11849</v>
      </c>
      <c r="O4014" t="s">
        <v>11849</v>
      </c>
      <c r="Q4014" s="4" t="s">
        <v>417</v>
      </c>
      <c r="R4014" s="6" t="s">
        <v>11634</v>
      </c>
      <c r="S4014" t="s">
        <v>3654</v>
      </c>
    </row>
    <row r="4015" spans="2:19" x14ac:dyDescent="0.85">
      <c r="B4015" t="s">
        <v>11588</v>
      </c>
      <c r="C4015" t="s">
        <v>11588</v>
      </c>
      <c r="D4015" t="s">
        <v>11585</v>
      </c>
      <c r="F4015" t="s">
        <v>11588</v>
      </c>
      <c r="G4015" t="s">
        <v>11865</v>
      </c>
      <c r="H4015" t="s">
        <v>11525</v>
      </c>
      <c r="I4015" t="s">
        <v>11588</v>
      </c>
      <c r="J4015" t="s">
        <v>11646</v>
      </c>
      <c r="K4015" t="s">
        <v>11647</v>
      </c>
      <c r="L4015" t="s">
        <v>11698</v>
      </c>
      <c r="M4015" t="s">
        <v>11849</v>
      </c>
      <c r="N4015" t="s">
        <v>11849</v>
      </c>
      <c r="O4015" t="s">
        <v>11849</v>
      </c>
      <c r="Q4015" s="4" t="s">
        <v>420</v>
      </c>
      <c r="R4015" s="6" t="s">
        <v>11634</v>
      </c>
      <c r="S4015" t="s">
        <v>11973</v>
      </c>
    </row>
    <row r="4016" spans="2:19" x14ac:dyDescent="0.85">
      <c r="B4016" t="s">
        <v>11588</v>
      </c>
      <c r="C4016" t="s">
        <v>11588</v>
      </c>
      <c r="D4016" t="s">
        <v>11588</v>
      </c>
      <c r="F4016" t="s">
        <v>11850</v>
      </c>
      <c r="G4016" t="s">
        <v>11850</v>
      </c>
      <c r="H4016" t="s">
        <v>11850</v>
      </c>
      <c r="I4016" t="s">
        <v>11850</v>
      </c>
      <c r="J4016" t="s">
        <v>11646</v>
      </c>
      <c r="K4016" t="s">
        <v>11647</v>
      </c>
      <c r="L4016" t="s">
        <v>11698</v>
      </c>
      <c r="M4016" t="s">
        <v>11849</v>
      </c>
      <c r="N4016" t="s">
        <v>11849</v>
      </c>
      <c r="O4016" t="s">
        <v>11849</v>
      </c>
      <c r="Q4016" s="4" t="s">
        <v>421</v>
      </c>
      <c r="R4016" s="6" t="s">
        <v>11634</v>
      </c>
      <c r="S4016" t="s">
        <v>3656</v>
      </c>
    </row>
    <row r="4017" spans="2:19" x14ac:dyDescent="0.85">
      <c r="B4017" t="s">
        <v>11588</v>
      </c>
      <c r="C4017" t="s">
        <v>11588</v>
      </c>
      <c r="D4017" t="s">
        <v>11587</v>
      </c>
      <c r="F4017" t="s">
        <v>11588</v>
      </c>
      <c r="G4017" t="s">
        <v>11864</v>
      </c>
      <c r="H4017" t="s">
        <v>11536</v>
      </c>
      <c r="I4017" t="s">
        <v>11588</v>
      </c>
      <c r="J4017" t="s">
        <v>11646</v>
      </c>
      <c r="K4017" t="s">
        <v>11647</v>
      </c>
      <c r="L4017" t="s">
        <v>11698</v>
      </c>
      <c r="M4017" t="s">
        <v>11849</v>
      </c>
      <c r="N4017" t="s">
        <v>11849</v>
      </c>
      <c r="O4017" t="s">
        <v>11849</v>
      </c>
      <c r="Q4017" s="4" t="s">
        <v>422</v>
      </c>
      <c r="R4017" s="6" t="s">
        <v>11634</v>
      </c>
      <c r="S4017" t="s">
        <v>3657</v>
      </c>
    </row>
    <row r="4018" spans="2:19" x14ac:dyDescent="0.85">
      <c r="B4018" t="s">
        <v>11588</v>
      </c>
      <c r="C4018" t="s">
        <v>11588</v>
      </c>
      <c r="D4018" t="s">
        <v>11586</v>
      </c>
      <c r="F4018" t="s">
        <v>11588</v>
      </c>
      <c r="G4018" t="s">
        <v>11525</v>
      </c>
      <c r="H4018" t="s">
        <v>11529</v>
      </c>
      <c r="I4018" t="s">
        <v>11588</v>
      </c>
      <c r="J4018" t="s">
        <v>11646</v>
      </c>
      <c r="K4018" t="s">
        <v>11647</v>
      </c>
      <c r="L4018" t="s">
        <v>11698</v>
      </c>
      <c r="M4018" t="s">
        <v>11849</v>
      </c>
      <c r="N4018" t="s">
        <v>11849</v>
      </c>
      <c r="O4018" t="s">
        <v>11849</v>
      </c>
      <c r="Q4018" s="4" t="s">
        <v>423</v>
      </c>
      <c r="R4018" s="6" t="s">
        <v>11634</v>
      </c>
      <c r="S4018" t="s">
        <v>11974</v>
      </c>
    </row>
    <row r="4019" spans="2:19" x14ac:dyDescent="0.85">
      <c r="B4019" t="s">
        <v>11588</v>
      </c>
      <c r="C4019" t="s">
        <v>11588</v>
      </c>
      <c r="D4019" t="s">
        <v>11588</v>
      </c>
      <c r="F4019" t="s">
        <v>11850</v>
      </c>
      <c r="G4019" t="s">
        <v>11850</v>
      </c>
      <c r="H4019" t="s">
        <v>11850</v>
      </c>
      <c r="I4019" t="s">
        <v>11850</v>
      </c>
      <c r="J4019" t="s">
        <v>11646</v>
      </c>
      <c r="K4019" t="s">
        <v>11647</v>
      </c>
      <c r="L4019" t="s">
        <v>11698</v>
      </c>
      <c r="M4019" t="s">
        <v>11849</v>
      </c>
      <c r="N4019" t="s">
        <v>11849</v>
      </c>
      <c r="O4019" t="s">
        <v>11849</v>
      </c>
      <c r="Q4019" s="4" t="s">
        <v>424</v>
      </c>
      <c r="R4019" s="6" t="s">
        <v>11634</v>
      </c>
      <c r="S4019" t="s">
        <v>3658</v>
      </c>
    </row>
    <row r="4020" spans="2:19" x14ac:dyDescent="0.85">
      <c r="B4020" t="s">
        <v>11588</v>
      </c>
      <c r="C4020" t="s">
        <v>11588</v>
      </c>
      <c r="D4020" t="s">
        <v>11587</v>
      </c>
      <c r="G4020" t="s">
        <v>11865</v>
      </c>
      <c r="H4020" t="s">
        <v>11525</v>
      </c>
      <c r="I4020" t="s">
        <v>11588</v>
      </c>
      <c r="J4020" t="s">
        <v>11646</v>
      </c>
      <c r="K4020" t="s">
        <v>11647</v>
      </c>
      <c r="L4020" t="s">
        <v>11698</v>
      </c>
      <c r="M4020" t="s">
        <v>11849</v>
      </c>
      <c r="N4020" t="s">
        <v>11849</v>
      </c>
      <c r="O4020" t="s">
        <v>11849</v>
      </c>
      <c r="Q4020" s="4" t="s">
        <v>425</v>
      </c>
      <c r="R4020" s="6" t="s">
        <v>11634</v>
      </c>
      <c r="S4020" t="s">
        <v>11975</v>
      </c>
    </row>
    <row r="4021" spans="2:19" x14ac:dyDescent="0.85">
      <c r="B4021" t="s">
        <v>11588</v>
      </c>
      <c r="C4021" t="s">
        <v>11588</v>
      </c>
      <c r="D4021" t="s">
        <v>11585</v>
      </c>
      <c r="F4021" t="s">
        <v>11588</v>
      </c>
      <c r="G4021" t="s">
        <v>11866</v>
      </c>
      <c r="H4021" t="s">
        <v>11525</v>
      </c>
      <c r="I4021" t="s">
        <v>11528</v>
      </c>
      <c r="J4021" t="s">
        <v>11646</v>
      </c>
      <c r="K4021" t="s">
        <v>11647</v>
      </c>
      <c r="L4021" t="s">
        <v>11698</v>
      </c>
      <c r="M4021" t="s">
        <v>11849</v>
      </c>
      <c r="N4021" t="s">
        <v>11849</v>
      </c>
      <c r="O4021" t="s">
        <v>11849</v>
      </c>
      <c r="Q4021" s="4" t="s">
        <v>426</v>
      </c>
      <c r="R4021" s="6" t="s">
        <v>11634</v>
      </c>
      <c r="S4021" t="s">
        <v>11976</v>
      </c>
    </row>
    <row r="4022" spans="2:19" x14ac:dyDescent="0.85">
      <c r="B4022" t="s">
        <v>11588</v>
      </c>
      <c r="C4022" t="s">
        <v>11588</v>
      </c>
      <c r="D4022" t="s">
        <v>11588</v>
      </c>
      <c r="F4022" t="s">
        <v>11850</v>
      </c>
      <c r="G4022" t="s">
        <v>11850</v>
      </c>
      <c r="H4022" t="s">
        <v>11850</v>
      </c>
      <c r="I4022" t="s">
        <v>11850</v>
      </c>
      <c r="J4022" t="s">
        <v>11646</v>
      </c>
      <c r="K4022" t="s">
        <v>11647</v>
      </c>
      <c r="L4022" t="s">
        <v>11698</v>
      </c>
      <c r="M4022" t="s">
        <v>11849</v>
      </c>
      <c r="N4022" t="s">
        <v>11849</v>
      </c>
      <c r="O4022" t="s">
        <v>11849</v>
      </c>
      <c r="Q4022" s="4" t="s">
        <v>427</v>
      </c>
      <c r="R4022" s="6" t="s">
        <v>11634</v>
      </c>
      <c r="S4022" t="s">
        <v>11977</v>
      </c>
    </row>
    <row r="4023" spans="2:19" x14ac:dyDescent="0.85">
      <c r="B4023" t="s">
        <v>11588</v>
      </c>
      <c r="C4023" t="s">
        <v>11588</v>
      </c>
      <c r="D4023" t="s">
        <v>11586</v>
      </c>
      <c r="F4023" t="s">
        <v>11588</v>
      </c>
      <c r="G4023" t="s">
        <v>11866</v>
      </c>
      <c r="H4023" t="s">
        <v>11525</v>
      </c>
      <c r="I4023" t="s">
        <v>11588</v>
      </c>
      <c r="J4023" t="s">
        <v>11646</v>
      </c>
      <c r="K4023" t="s">
        <v>11647</v>
      </c>
      <c r="L4023" t="s">
        <v>11698</v>
      </c>
      <c r="M4023" t="s">
        <v>11849</v>
      </c>
      <c r="N4023" t="s">
        <v>11849</v>
      </c>
      <c r="O4023" t="s">
        <v>11849</v>
      </c>
      <c r="Q4023" s="4" t="s">
        <v>428</v>
      </c>
      <c r="R4023" s="6" t="s">
        <v>11634</v>
      </c>
      <c r="S4023" t="s">
        <v>3659</v>
      </c>
    </row>
    <row r="4024" spans="2:19" x14ac:dyDescent="0.85">
      <c r="B4024" t="s">
        <v>11588</v>
      </c>
      <c r="C4024" t="s">
        <v>11588</v>
      </c>
      <c r="D4024" t="s">
        <v>11588</v>
      </c>
      <c r="F4024" t="s">
        <v>11850</v>
      </c>
      <c r="G4024" t="s">
        <v>11850</v>
      </c>
      <c r="H4024" t="s">
        <v>11850</v>
      </c>
      <c r="I4024" t="s">
        <v>11850</v>
      </c>
      <c r="J4024" t="s">
        <v>11646</v>
      </c>
      <c r="K4024" t="s">
        <v>11647</v>
      </c>
      <c r="L4024" t="s">
        <v>11698</v>
      </c>
      <c r="M4024" t="s">
        <v>11849</v>
      </c>
      <c r="N4024" t="s">
        <v>11849</v>
      </c>
      <c r="O4024" t="s">
        <v>11849</v>
      </c>
      <c r="Q4024" s="4" t="s">
        <v>429</v>
      </c>
      <c r="R4024" s="6" t="s">
        <v>11634</v>
      </c>
      <c r="S4024" t="s">
        <v>3660</v>
      </c>
    </row>
    <row r="4025" spans="2:19" x14ac:dyDescent="0.85">
      <c r="B4025" t="s">
        <v>11588</v>
      </c>
      <c r="C4025" t="s">
        <v>11588</v>
      </c>
      <c r="D4025" t="s">
        <v>11587</v>
      </c>
      <c r="F4025" t="s">
        <v>11588</v>
      </c>
      <c r="G4025" t="s">
        <v>11864</v>
      </c>
      <c r="H4025" t="s">
        <v>11530</v>
      </c>
      <c r="I4025" t="s">
        <v>11588</v>
      </c>
      <c r="J4025" t="s">
        <v>11646</v>
      </c>
      <c r="K4025" t="s">
        <v>11647</v>
      </c>
      <c r="L4025" t="s">
        <v>11698</v>
      </c>
      <c r="M4025" t="s">
        <v>11849</v>
      </c>
      <c r="N4025" t="s">
        <v>11849</v>
      </c>
      <c r="O4025" t="s">
        <v>11849</v>
      </c>
      <c r="Q4025" s="4" t="s">
        <v>430</v>
      </c>
      <c r="R4025" s="6" t="s">
        <v>11634</v>
      </c>
      <c r="S4025" t="s">
        <v>3661</v>
      </c>
    </row>
    <row r="4026" spans="2:19" x14ac:dyDescent="0.85">
      <c r="B4026" t="s">
        <v>11588</v>
      </c>
      <c r="C4026" t="s">
        <v>11588</v>
      </c>
      <c r="D4026" t="s">
        <v>11588</v>
      </c>
      <c r="F4026" t="s">
        <v>11850</v>
      </c>
      <c r="G4026" t="s">
        <v>11850</v>
      </c>
      <c r="H4026" t="s">
        <v>11850</v>
      </c>
      <c r="I4026" t="s">
        <v>11850</v>
      </c>
      <c r="J4026" t="s">
        <v>11646</v>
      </c>
      <c r="K4026" t="s">
        <v>11647</v>
      </c>
      <c r="L4026" t="s">
        <v>11698</v>
      </c>
      <c r="M4026" t="s">
        <v>11849</v>
      </c>
      <c r="N4026" t="s">
        <v>11849</v>
      </c>
      <c r="O4026" t="s">
        <v>11849</v>
      </c>
      <c r="Q4026" s="4" t="s">
        <v>431</v>
      </c>
      <c r="R4026" s="6" t="s">
        <v>11634</v>
      </c>
      <c r="S4026" t="s">
        <v>3662</v>
      </c>
    </row>
    <row r="4027" spans="2:19" x14ac:dyDescent="0.85">
      <c r="B4027" t="s">
        <v>11588</v>
      </c>
      <c r="C4027" t="s">
        <v>11588</v>
      </c>
      <c r="D4027" t="s">
        <v>11586</v>
      </c>
      <c r="F4027" t="s">
        <v>11588</v>
      </c>
      <c r="G4027" t="s">
        <v>11864</v>
      </c>
      <c r="H4027" t="s">
        <v>11525</v>
      </c>
      <c r="I4027" t="s">
        <v>11588</v>
      </c>
      <c r="J4027" t="s">
        <v>11646</v>
      </c>
      <c r="K4027" t="s">
        <v>11647</v>
      </c>
      <c r="L4027" t="s">
        <v>11698</v>
      </c>
      <c r="M4027" t="s">
        <v>11849</v>
      </c>
      <c r="N4027" t="s">
        <v>11849</v>
      </c>
      <c r="O4027" t="s">
        <v>11849</v>
      </c>
      <c r="Q4027" s="4" t="s">
        <v>432</v>
      </c>
      <c r="R4027" s="6" t="s">
        <v>11634</v>
      </c>
      <c r="S4027" t="s">
        <v>3663</v>
      </c>
    </row>
    <row r="4028" spans="2:19" x14ac:dyDescent="0.85">
      <c r="B4028" t="s">
        <v>11588</v>
      </c>
      <c r="C4028" t="s">
        <v>11588</v>
      </c>
      <c r="D4028" t="s">
        <v>11586</v>
      </c>
      <c r="F4028" t="s">
        <v>11588</v>
      </c>
      <c r="G4028" t="s">
        <v>11525</v>
      </c>
      <c r="H4028" t="s">
        <v>11525</v>
      </c>
      <c r="I4028" t="s">
        <v>11588</v>
      </c>
      <c r="J4028" t="s">
        <v>11646</v>
      </c>
      <c r="K4028" t="s">
        <v>11647</v>
      </c>
      <c r="L4028" t="s">
        <v>11698</v>
      </c>
      <c r="M4028" t="s">
        <v>11849</v>
      </c>
      <c r="N4028" t="s">
        <v>11849</v>
      </c>
      <c r="O4028" t="s">
        <v>11849</v>
      </c>
      <c r="Q4028" s="4" t="s">
        <v>433</v>
      </c>
      <c r="R4028" s="6" t="s">
        <v>11634</v>
      </c>
      <c r="S4028" s="3" t="s">
        <v>11978</v>
      </c>
    </row>
    <row r="4029" spans="2:19" x14ac:dyDescent="0.85">
      <c r="B4029" t="s">
        <v>11588</v>
      </c>
      <c r="C4029" t="s">
        <v>11588</v>
      </c>
      <c r="D4029" t="s">
        <v>11587</v>
      </c>
      <c r="F4029" t="s">
        <v>11588</v>
      </c>
      <c r="G4029" t="s">
        <v>11535</v>
      </c>
      <c r="H4029" t="s">
        <v>11531</v>
      </c>
      <c r="I4029" t="s">
        <v>11588</v>
      </c>
      <c r="J4029" t="s">
        <v>11646</v>
      </c>
      <c r="K4029" t="s">
        <v>11647</v>
      </c>
      <c r="L4029" t="s">
        <v>11698</v>
      </c>
      <c r="M4029" t="s">
        <v>11849</v>
      </c>
      <c r="N4029" t="s">
        <v>11849</v>
      </c>
      <c r="O4029" t="s">
        <v>11849</v>
      </c>
      <c r="Q4029" s="4" t="s">
        <v>434</v>
      </c>
      <c r="R4029" s="6" t="s">
        <v>11634</v>
      </c>
      <c r="S4029" t="s">
        <v>3664</v>
      </c>
    </row>
    <row r="4030" spans="2:19" x14ac:dyDescent="0.85">
      <c r="B4030" t="s">
        <v>11588</v>
      </c>
      <c r="C4030" t="s">
        <v>11588</v>
      </c>
      <c r="D4030" t="s">
        <v>11588</v>
      </c>
      <c r="F4030" t="s">
        <v>11850</v>
      </c>
      <c r="G4030" t="s">
        <v>11850</v>
      </c>
      <c r="H4030" t="s">
        <v>11850</v>
      </c>
      <c r="I4030" t="s">
        <v>11850</v>
      </c>
      <c r="J4030" t="s">
        <v>11646</v>
      </c>
      <c r="K4030" t="s">
        <v>11647</v>
      </c>
      <c r="L4030" t="s">
        <v>11698</v>
      </c>
      <c r="M4030" t="s">
        <v>11849</v>
      </c>
      <c r="N4030" t="s">
        <v>11849</v>
      </c>
      <c r="O4030" t="s">
        <v>11849</v>
      </c>
      <c r="Q4030" s="4" t="s">
        <v>435</v>
      </c>
      <c r="R4030" s="6" t="s">
        <v>11634</v>
      </c>
      <c r="S4030" t="s">
        <v>3665</v>
      </c>
    </row>
    <row r="4031" spans="2:19" x14ac:dyDescent="0.85">
      <c r="B4031" t="s">
        <v>11588</v>
      </c>
      <c r="C4031" t="s">
        <v>11588</v>
      </c>
      <c r="D4031" t="s">
        <v>11587</v>
      </c>
      <c r="F4031" t="s">
        <v>11588</v>
      </c>
      <c r="G4031" t="s">
        <v>11864</v>
      </c>
      <c r="H4031" t="s">
        <v>11529</v>
      </c>
      <c r="I4031" t="s">
        <v>11588</v>
      </c>
      <c r="J4031" t="s">
        <v>11646</v>
      </c>
      <c r="K4031" t="s">
        <v>11647</v>
      </c>
      <c r="L4031" t="s">
        <v>11698</v>
      </c>
      <c r="M4031" t="s">
        <v>11849</v>
      </c>
      <c r="N4031" t="s">
        <v>11849</v>
      </c>
      <c r="O4031" t="s">
        <v>11849</v>
      </c>
      <c r="Q4031" s="4" t="s">
        <v>436</v>
      </c>
      <c r="R4031" s="6" t="s">
        <v>11634</v>
      </c>
      <c r="S4031" t="s">
        <v>3666</v>
      </c>
    </row>
    <row r="4032" spans="2:19" x14ac:dyDescent="0.85">
      <c r="B4032" t="s">
        <v>11588</v>
      </c>
      <c r="C4032" t="s">
        <v>11588</v>
      </c>
      <c r="D4032" t="s">
        <v>11588</v>
      </c>
      <c r="F4032" t="s">
        <v>11850</v>
      </c>
      <c r="G4032" t="s">
        <v>11850</v>
      </c>
      <c r="H4032" t="s">
        <v>11850</v>
      </c>
      <c r="I4032" t="s">
        <v>11850</v>
      </c>
      <c r="J4032" t="s">
        <v>11646</v>
      </c>
      <c r="K4032" t="s">
        <v>11647</v>
      </c>
      <c r="L4032" t="s">
        <v>11698</v>
      </c>
      <c r="M4032" t="s">
        <v>11849</v>
      </c>
      <c r="N4032" t="s">
        <v>11849</v>
      </c>
      <c r="O4032" t="s">
        <v>11849</v>
      </c>
      <c r="Q4032" s="4" t="s">
        <v>437</v>
      </c>
      <c r="R4032" s="6" t="s">
        <v>11634</v>
      </c>
      <c r="S4032" t="s">
        <v>3667</v>
      </c>
    </row>
    <row r="4033" spans="2:19" x14ac:dyDescent="0.85">
      <c r="B4033" t="s">
        <v>11588</v>
      </c>
      <c r="C4033" t="s">
        <v>11588</v>
      </c>
      <c r="D4033" t="s">
        <v>11586</v>
      </c>
      <c r="F4033" t="s">
        <v>11588</v>
      </c>
      <c r="G4033" t="s">
        <v>11865</v>
      </c>
      <c r="H4033" t="s">
        <v>11530</v>
      </c>
      <c r="I4033" t="s">
        <v>11588</v>
      </c>
      <c r="J4033" t="s">
        <v>11646</v>
      </c>
      <c r="K4033" t="s">
        <v>11647</v>
      </c>
      <c r="L4033" t="s">
        <v>11698</v>
      </c>
      <c r="M4033" t="s">
        <v>11849</v>
      </c>
      <c r="N4033" t="s">
        <v>11849</v>
      </c>
      <c r="O4033" t="s">
        <v>11849</v>
      </c>
      <c r="Q4033" s="4" t="s">
        <v>438</v>
      </c>
      <c r="R4033" s="6" t="s">
        <v>11634</v>
      </c>
      <c r="S4033" t="s">
        <v>3668</v>
      </c>
    </row>
    <row r="4034" spans="2:19" x14ac:dyDescent="0.85">
      <c r="B4034" t="s">
        <v>11588</v>
      </c>
      <c r="C4034" t="s">
        <v>11588</v>
      </c>
      <c r="D4034" t="s">
        <v>11588</v>
      </c>
      <c r="F4034" t="s">
        <v>11850</v>
      </c>
      <c r="G4034" t="s">
        <v>11850</v>
      </c>
      <c r="H4034" t="s">
        <v>11850</v>
      </c>
      <c r="I4034" t="s">
        <v>11850</v>
      </c>
      <c r="J4034" t="s">
        <v>11646</v>
      </c>
      <c r="K4034" t="s">
        <v>11647</v>
      </c>
      <c r="L4034" t="s">
        <v>11698</v>
      </c>
      <c r="M4034" t="s">
        <v>11849</v>
      </c>
      <c r="N4034" t="s">
        <v>11849</v>
      </c>
      <c r="O4034" t="s">
        <v>11849</v>
      </c>
      <c r="Q4034" s="4" t="s">
        <v>439</v>
      </c>
      <c r="R4034" s="6" t="s">
        <v>11634</v>
      </c>
      <c r="S4034" t="s">
        <v>3669</v>
      </c>
    </row>
    <row r="4035" spans="2:19" x14ac:dyDescent="0.85">
      <c r="B4035" t="s">
        <v>11588</v>
      </c>
      <c r="C4035" t="s">
        <v>11588</v>
      </c>
      <c r="D4035" t="s">
        <v>11586</v>
      </c>
      <c r="F4035" t="s">
        <v>11588</v>
      </c>
      <c r="G4035" t="s">
        <v>11864</v>
      </c>
      <c r="H4035" t="s">
        <v>11525</v>
      </c>
      <c r="I4035" t="s">
        <v>11588</v>
      </c>
      <c r="J4035" t="s">
        <v>11646</v>
      </c>
      <c r="K4035" t="s">
        <v>11647</v>
      </c>
      <c r="L4035" t="s">
        <v>11698</v>
      </c>
      <c r="M4035" t="s">
        <v>11849</v>
      </c>
      <c r="N4035" t="s">
        <v>11849</v>
      </c>
      <c r="O4035" t="s">
        <v>11849</v>
      </c>
      <c r="Q4035" s="4" t="s">
        <v>440</v>
      </c>
      <c r="R4035" s="6" t="s">
        <v>11634</v>
      </c>
      <c r="S4035" t="s">
        <v>3670</v>
      </c>
    </row>
    <row r="4036" spans="2:19" x14ac:dyDescent="0.85">
      <c r="B4036" t="s">
        <v>11588</v>
      </c>
      <c r="C4036" t="s">
        <v>11588</v>
      </c>
      <c r="D4036" t="s">
        <v>11586</v>
      </c>
      <c r="F4036" t="s">
        <v>11588</v>
      </c>
      <c r="G4036" t="s">
        <v>11865</v>
      </c>
      <c r="H4036" t="s">
        <v>11525</v>
      </c>
      <c r="I4036" t="s">
        <v>11588</v>
      </c>
      <c r="J4036" t="s">
        <v>11646</v>
      </c>
      <c r="K4036" t="s">
        <v>11647</v>
      </c>
      <c r="L4036" t="s">
        <v>11698</v>
      </c>
      <c r="M4036" t="s">
        <v>11849</v>
      </c>
      <c r="N4036" t="s">
        <v>11849</v>
      </c>
      <c r="O4036" t="s">
        <v>11849</v>
      </c>
      <c r="Q4036" s="4" t="s">
        <v>441</v>
      </c>
      <c r="R4036" s="6" t="s">
        <v>11634</v>
      </c>
      <c r="S4036" t="s">
        <v>3671</v>
      </c>
    </row>
    <row r="4037" spans="2:19" x14ac:dyDescent="0.85">
      <c r="B4037" t="s">
        <v>11588</v>
      </c>
      <c r="C4037" t="s">
        <v>11588</v>
      </c>
      <c r="D4037" t="s">
        <v>11588</v>
      </c>
      <c r="F4037" t="s">
        <v>11850</v>
      </c>
      <c r="G4037" t="s">
        <v>11850</v>
      </c>
      <c r="H4037" t="s">
        <v>11850</v>
      </c>
      <c r="I4037" t="s">
        <v>11850</v>
      </c>
      <c r="J4037" t="s">
        <v>11646</v>
      </c>
      <c r="K4037" t="s">
        <v>11647</v>
      </c>
      <c r="L4037" t="s">
        <v>11698</v>
      </c>
      <c r="M4037" t="s">
        <v>11849</v>
      </c>
      <c r="N4037" t="s">
        <v>11849</v>
      </c>
      <c r="O4037" t="s">
        <v>11849</v>
      </c>
      <c r="Q4037" s="4" t="s">
        <v>442</v>
      </c>
      <c r="R4037" s="6" t="s">
        <v>11634</v>
      </c>
      <c r="S4037" t="s">
        <v>3672</v>
      </c>
    </row>
    <row r="4038" spans="2:19" x14ac:dyDescent="0.85">
      <c r="B4038" t="s">
        <v>11588</v>
      </c>
      <c r="C4038" t="s">
        <v>11588</v>
      </c>
      <c r="D4038" t="s">
        <v>11586</v>
      </c>
      <c r="F4038" t="s">
        <v>11588</v>
      </c>
      <c r="G4038" t="s">
        <v>11864</v>
      </c>
      <c r="H4038" t="s">
        <v>11525</v>
      </c>
      <c r="I4038" t="s">
        <v>11588</v>
      </c>
      <c r="J4038" t="s">
        <v>11646</v>
      </c>
      <c r="K4038" t="s">
        <v>11647</v>
      </c>
      <c r="L4038" t="s">
        <v>11698</v>
      </c>
      <c r="M4038" t="s">
        <v>11849</v>
      </c>
      <c r="N4038" t="s">
        <v>11849</v>
      </c>
      <c r="O4038" t="s">
        <v>11849</v>
      </c>
      <c r="Q4038" s="4" t="s">
        <v>443</v>
      </c>
      <c r="R4038" s="6" t="s">
        <v>11634</v>
      </c>
      <c r="S4038" t="s">
        <v>3673</v>
      </c>
    </row>
    <row r="4039" spans="2:19" x14ac:dyDescent="0.85">
      <c r="B4039" t="s">
        <v>11588</v>
      </c>
      <c r="C4039" t="s">
        <v>11588</v>
      </c>
      <c r="D4039" t="s">
        <v>11588</v>
      </c>
      <c r="F4039" t="s">
        <v>11850</v>
      </c>
      <c r="G4039" t="s">
        <v>11850</v>
      </c>
      <c r="H4039" t="s">
        <v>11850</v>
      </c>
      <c r="I4039" t="s">
        <v>11850</v>
      </c>
      <c r="J4039" t="s">
        <v>11646</v>
      </c>
      <c r="K4039" t="s">
        <v>11647</v>
      </c>
      <c r="L4039" t="s">
        <v>11698</v>
      </c>
      <c r="M4039" t="s">
        <v>11849</v>
      </c>
      <c r="N4039" t="s">
        <v>11849</v>
      </c>
      <c r="O4039" t="s">
        <v>11849</v>
      </c>
      <c r="Q4039" s="4" t="s">
        <v>444</v>
      </c>
      <c r="R4039" s="6" t="s">
        <v>11634</v>
      </c>
      <c r="S4039" t="s">
        <v>3674</v>
      </c>
    </row>
    <row r="4040" spans="2:19" x14ac:dyDescent="0.85">
      <c r="B4040" t="s">
        <v>11588</v>
      </c>
      <c r="C4040" t="s">
        <v>11588</v>
      </c>
      <c r="D4040" t="s">
        <v>11586</v>
      </c>
      <c r="F4040" t="s">
        <v>11588</v>
      </c>
      <c r="G4040" t="s">
        <v>11864</v>
      </c>
      <c r="H4040" t="s">
        <v>11525</v>
      </c>
      <c r="I4040" t="s">
        <v>11588</v>
      </c>
      <c r="J4040" t="s">
        <v>11646</v>
      </c>
      <c r="K4040" t="s">
        <v>11647</v>
      </c>
      <c r="L4040" t="s">
        <v>11698</v>
      </c>
      <c r="M4040" t="s">
        <v>11849</v>
      </c>
      <c r="N4040" t="s">
        <v>11849</v>
      </c>
      <c r="O4040" t="s">
        <v>11849</v>
      </c>
      <c r="Q4040" s="4" t="s">
        <v>445</v>
      </c>
      <c r="R4040" s="6" t="s">
        <v>11634</v>
      </c>
      <c r="S4040" t="s">
        <v>11979</v>
      </c>
    </row>
    <row r="4041" spans="2:19" x14ac:dyDescent="0.85">
      <c r="B4041" t="s">
        <v>11588</v>
      </c>
      <c r="C4041" t="s">
        <v>11588</v>
      </c>
      <c r="D4041" t="s">
        <v>11588</v>
      </c>
      <c r="F4041" t="s">
        <v>11850</v>
      </c>
      <c r="G4041" t="s">
        <v>11850</v>
      </c>
      <c r="H4041" t="s">
        <v>11850</v>
      </c>
      <c r="I4041" t="s">
        <v>11850</v>
      </c>
      <c r="J4041" t="s">
        <v>11646</v>
      </c>
      <c r="K4041" t="s">
        <v>11647</v>
      </c>
      <c r="L4041" t="s">
        <v>11698</v>
      </c>
      <c r="M4041" t="s">
        <v>11849</v>
      </c>
      <c r="N4041" t="s">
        <v>11849</v>
      </c>
      <c r="O4041" t="s">
        <v>11849</v>
      </c>
      <c r="Q4041" s="4" t="s">
        <v>446</v>
      </c>
      <c r="R4041" s="6" t="s">
        <v>11634</v>
      </c>
      <c r="S4041" t="s">
        <v>11980</v>
      </c>
    </row>
    <row r="4042" spans="2:19" x14ac:dyDescent="0.85">
      <c r="B4042" t="s">
        <v>11588</v>
      </c>
      <c r="C4042" t="s">
        <v>11588</v>
      </c>
      <c r="D4042" t="s">
        <v>11586</v>
      </c>
      <c r="F4042" t="s">
        <v>11539</v>
      </c>
      <c r="G4042" t="s">
        <v>11535</v>
      </c>
      <c r="H4042" t="s">
        <v>11535</v>
      </c>
      <c r="I4042" t="s">
        <v>11588</v>
      </c>
      <c r="J4042" t="s">
        <v>11646</v>
      </c>
      <c r="K4042" t="s">
        <v>11647</v>
      </c>
      <c r="L4042" t="s">
        <v>11698</v>
      </c>
      <c r="M4042" t="s">
        <v>11849</v>
      </c>
      <c r="N4042" t="s">
        <v>11849</v>
      </c>
      <c r="O4042" t="s">
        <v>11849</v>
      </c>
      <c r="Q4042" s="4" t="s">
        <v>447</v>
      </c>
      <c r="R4042" s="6" t="s">
        <v>11634</v>
      </c>
      <c r="S4042" t="s">
        <v>3675</v>
      </c>
    </row>
    <row r="4043" spans="2:19" x14ac:dyDescent="0.85">
      <c r="B4043" t="s">
        <v>11588</v>
      </c>
      <c r="C4043" t="s">
        <v>11588</v>
      </c>
      <c r="D4043" t="s">
        <v>11588</v>
      </c>
      <c r="F4043" t="s">
        <v>11850</v>
      </c>
      <c r="G4043" t="s">
        <v>11850</v>
      </c>
      <c r="H4043" t="s">
        <v>11850</v>
      </c>
      <c r="I4043" t="s">
        <v>11850</v>
      </c>
      <c r="J4043" t="s">
        <v>11646</v>
      </c>
      <c r="K4043" t="s">
        <v>11647</v>
      </c>
      <c r="L4043" t="s">
        <v>11698</v>
      </c>
      <c r="M4043" t="s">
        <v>11849</v>
      </c>
      <c r="N4043" t="s">
        <v>11849</v>
      </c>
      <c r="O4043" t="s">
        <v>11849</v>
      </c>
      <c r="Q4043" s="4" t="s">
        <v>448</v>
      </c>
      <c r="R4043" s="6" t="s">
        <v>11634</v>
      </c>
      <c r="S4043" t="s">
        <v>3676</v>
      </c>
    </row>
    <row r="4044" spans="2:19" x14ac:dyDescent="0.85">
      <c r="B4044" t="s">
        <v>11588</v>
      </c>
      <c r="C4044" t="s">
        <v>11588</v>
      </c>
      <c r="D4044" t="s">
        <v>11586</v>
      </c>
      <c r="F4044" t="s">
        <v>11588</v>
      </c>
      <c r="G4044" t="s">
        <v>11864</v>
      </c>
      <c r="H4044" t="s">
        <v>11525</v>
      </c>
      <c r="I4044" t="s">
        <v>11588</v>
      </c>
      <c r="J4044" t="s">
        <v>11646</v>
      </c>
      <c r="K4044" t="s">
        <v>11647</v>
      </c>
      <c r="L4044" t="s">
        <v>11698</v>
      </c>
      <c r="M4044" t="s">
        <v>11849</v>
      </c>
      <c r="N4044" t="s">
        <v>11849</v>
      </c>
      <c r="O4044" t="s">
        <v>11849</v>
      </c>
      <c r="Q4044" s="4" t="s">
        <v>449</v>
      </c>
      <c r="R4044" s="6" t="s">
        <v>11634</v>
      </c>
      <c r="S4044" t="s">
        <v>11981</v>
      </c>
    </row>
    <row r="4045" spans="2:19" x14ac:dyDescent="0.85">
      <c r="B4045" t="s">
        <v>11588</v>
      </c>
      <c r="C4045" t="s">
        <v>11588</v>
      </c>
      <c r="D4045" t="s">
        <v>11587</v>
      </c>
      <c r="F4045" t="s">
        <v>11588</v>
      </c>
      <c r="G4045" t="s">
        <v>11865</v>
      </c>
      <c r="H4045" t="s">
        <v>11552</v>
      </c>
      <c r="I4045" t="s">
        <v>11588</v>
      </c>
      <c r="J4045" t="s">
        <v>11646</v>
      </c>
      <c r="K4045" t="s">
        <v>11647</v>
      </c>
      <c r="L4045" t="s">
        <v>11698</v>
      </c>
      <c r="M4045" t="s">
        <v>11849</v>
      </c>
      <c r="N4045" t="s">
        <v>11849</v>
      </c>
      <c r="O4045" t="s">
        <v>11849</v>
      </c>
      <c r="Q4045" s="4" t="s">
        <v>450</v>
      </c>
      <c r="R4045" s="6" t="s">
        <v>11634</v>
      </c>
      <c r="S4045" t="s">
        <v>3677</v>
      </c>
    </row>
    <row r="4046" spans="2:19" x14ac:dyDescent="0.85">
      <c r="B4046" t="s">
        <v>11588</v>
      </c>
      <c r="C4046" t="s">
        <v>11588</v>
      </c>
      <c r="D4046" t="s">
        <v>11586</v>
      </c>
      <c r="F4046" t="s">
        <v>11588</v>
      </c>
      <c r="G4046" t="s">
        <v>11864</v>
      </c>
      <c r="H4046" t="s">
        <v>11535</v>
      </c>
      <c r="I4046" t="s">
        <v>11588</v>
      </c>
      <c r="J4046" t="s">
        <v>11646</v>
      </c>
      <c r="K4046" t="s">
        <v>11647</v>
      </c>
      <c r="L4046" t="s">
        <v>11698</v>
      </c>
      <c r="M4046" t="s">
        <v>11849</v>
      </c>
      <c r="N4046" t="s">
        <v>11849</v>
      </c>
      <c r="O4046" t="s">
        <v>11849</v>
      </c>
      <c r="Q4046" s="4" t="s">
        <v>451</v>
      </c>
      <c r="R4046" s="6" t="s">
        <v>11634</v>
      </c>
      <c r="S4046" t="s">
        <v>3678</v>
      </c>
    </row>
    <row r="4047" spans="2:19" x14ac:dyDescent="0.85">
      <c r="B4047" t="s">
        <v>11588</v>
      </c>
      <c r="C4047" t="s">
        <v>11588</v>
      </c>
      <c r="D4047" t="s">
        <v>11586</v>
      </c>
      <c r="F4047" t="s">
        <v>11588</v>
      </c>
      <c r="G4047" t="s">
        <v>11864</v>
      </c>
      <c r="H4047" t="s">
        <v>11525</v>
      </c>
      <c r="I4047" t="s">
        <v>11588</v>
      </c>
      <c r="J4047" t="s">
        <v>11646</v>
      </c>
      <c r="K4047" t="s">
        <v>11647</v>
      </c>
      <c r="L4047" t="s">
        <v>11698</v>
      </c>
      <c r="M4047" t="s">
        <v>11849</v>
      </c>
      <c r="N4047" t="s">
        <v>11849</v>
      </c>
      <c r="O4047" t="s">
        <v>11849</v>
      </c>
      <c r="Q4047" s="4" t="s">
        <v>452</v>
      </c>
      <c r="R4047" s="6" t="s">
        <v>11634</v>
      </c>
      <c r="S4047" t="s">
        <v>3679</v>
      </c>
    </row>
    <row r="4048" spans="2:19" x14ac:dyDescent="0.85">
      <c r="B4048" t="s">
        <v>11588</v>
      </c>
      <c r="C4048" t="s">
        <v>11588</v>
      </c>
      <c r="D4048" t="s">
        <v>11586</v>
      </c>
      <c r="F4048" t="s">
        <v>11588</v>
      </c>
      <c r="G4048" t="s">
        <v>11864</v>
      </c>
      <c r="H4048" t="s">
        <v>11552</v>
      </c>
      <c r="I4048" t="s">
        <v>11588</v>
      </c>
      <c r="J4048" t="s">
        <v>11646</v>
      </c>
      <c r="K4048" t="s">
        <v>11647</v>
      </c>
      <c r="L4048" t="s">
        <v>11698</v>
      </c>
      <c r="M4048" t="s">
        <v>11849</v>
      </c>
      <c r="N4048" t="s">
        <v>11849</v>
      </c>
      <c r="O4048" t="s">
        <v>11849</v>
      </c>
      <c r="Q4048" s="4" t="s">
        <v>453</v>
      </c>
      <c r="R4048" s="6" t="s">
        <v>11634</v>
      </c>
      <c r="S4048" t="s">
        <v>3680</v>
      </c>
    </row>
    <row r="4049" spans="2:19" x14ac:dyDescent="0.85">
      <c r="B4049" t="s">
        <v>11588</v>
      </c>
      <c r="C4049" t="s">
        <v>11588</v>
      </c>
      <c r="D4049" t="s">
        <v>11585</v>
      </c>
      <c r="F4049" t="s">
        <v>11588</v>
      </c>
      <c r="G4049" t="s">
        <v>11864</v>
      </c>
      <c r="H4049" t="s">
        <v>11525</v>
      </c>
      <c r="I4049" t="s">
        <v>11588</v>
      </c>
      <c r="J4049" t="s">
        <v>11646</v>
      </c>
      <c r="K4049" t="s">
        <v>11647</v>
      </c>
      <c r="L4049" t="s">
        <v>11698</v>
      </c>
      <c r="M4049" t="s">
        <v>11849</v>
      </c>
      <c r="N4049" t="s">
        <v>11849</v>
      </c>
      <c r="O4049" t="s">
        <v>11849</v>
      </c>
      <c r="Q4049" s="4" t="s">
        <v>454</v>
      </c>
      <c r="R4049" s="6" t="s">
        <v>11634</v>
      </c>
      <c r="S4049" t="s">
        <v>11982</v>
      </c>
    </row>
    <row r="4050" spans="2:19" x14ac:dyDescent="0.85">
      <c r="B4050" t="s">
        <v>11588</v>
      </c>
      <c r="C4050" t="s">
        <v>11588</v>
      </c>
      <c r="D4050" t="s">
        <v>11588</v>
      </c>
      <c r="F4050" t="s">
        <v>11850</v>
      </c>
      <c r="G4050" t="s">
        <v>11850</v>
      </c>
      <c r="H4050" t="s">
        <v>11850</v>
      </c>
      <c r="I4050" t="s">
        <v>11850</v>
      </c>
      <c r="J4050" t="s">
        <v>11646</v>
      </c>
      <c r="K4050" t="s">
        <v>11647</v>
      </c>
      <c r="L4050" t="s">
        <v>11698</v>
      </c>
      <c r="M4050" t="s">
        <v>11849</v>
      </c>
      <c r="N4050" t="s">
        <v>11849</v>
      </c>
      <c r="O4050" t="s">
        <v>11849</v>
      </c>
      <c r="Q4050" s="4" t="s">
        <v>455</v>
      </c>
      <c r="R4050" s="6" t="s">
        <v>11634</v>
      </c>
      <c r="S4050" t="s">
        <v>11983</v>
      </c>
    </row>
    <row r="4051" spans="2:19" x14ac:dyDescent="0.85">
      <c r="B4051" t="s">
        <v>11588</v>
      </c>
      <c r="C4051" t="s">
        <v>11588</v>
      </c>
      <c r="D4051" t="s">
        <v>11585</v>
      </c>
      <c r="F4051" t="s">
        <v>11588</v>
      </c>
      <c r="G4051" t="s">
        <v>11864</v>
      </c>
      <c r="H4051" t="s">
        <v>11525</v>
      </c>
      <c r="I4051" t="s">
        <v>11588</v>
      </c>
      <c r="J4051" t="s">
        <v>11646</v>
      </c>
      <c r="K4051" t="s">
        <v>11647</v>
      </c>
      <c r="L4051" t="s">
        <v>11698</v>
      </c>
      <c r="M4051" t="s">
        <v>11849</v>
      </c>
      <c r="N4051" t="s">
        <v>11849</v>
      </c>
      <c r="O4051" t="s">
        <v>11849</v>
      </c>
      <c r="Q4051" s="4" t="s">
        <v>456</v>
      </c>
      <c r="R4051" s="6" t="s">
        <v>11634</v>
      </c>
      <c r="S4051" t="s">
        <v>11984</v>
      </c>
    </row>
    <row r="4052" spans="2:19" x14ac:dyDescent="0.85">
      <c r="B4052" t="s">
        <v>11588</v>
      </c>
      <c r="C4052" t="s">
        <v>11588</v>
      </c>
      <c r="D4052" t="s">
        <v>11588</v>
      </c>
      <c r="F4052" t="s">
        <v>11850</v>
      </c>
      <c r="G4052" t="s">
        <v>11850</v>
      </c>
      <c r="H4052" t="s">
        <v>11850</v>
      </c>
      <c r="I4052" t="s">
        <v>11850</v>
      </c>
      <c r="J4052" t="s">
        <v>11646</v>
      </c>
      <c r="K4052" t="s">
        <v>11647</v>
      </c>
      <c r="L4052" t="s">
        <v>11698</v>
      </c>
      <c r="M4052" t="s">
        <v>11849</v>
      </c>
      <c r="N4052" t="s">
        <v>11849</v>
      </c>
      <c r="O4052" t="s">
        <v>11849</v>
      </c>
      <c r="Q4052" s="4" t="s">
        <v>457</v>
      </c>
      <c r="R4052" s="6" t="s">
        <v>11634</v>
      </c>
      <c r="S4052" t="s">
        <v>3681</v>
      </c>
    </row>
    <row r="4053" spans="2:19" x14ac:dyDescent="0.85">
      <c r="B4053" t="s">
        <v>11588</v>
      </c>
      <c r="C4053" t="s">
        <v>11588</v>
      </c>
      <c r="D4053" t="s">
        <v>11587</v>
      </c>
      <c r="F4053" t="s">
        <v>11588</v>
      </c>
      <c r="G4053" t="s">
        <v>11869</v>
      </c>
      <c r="H4053" t="s">
        <v>11525</v>
      </c>
      <c r="I4053" t="s">
        <v>11588</v>
      </c>
      <c r="J4053" t="s">
        <v>11646</v>
      </c>
      <c r="K4053" t="s">
        <v>11647</v>
      </c>
      <c r="L4053" t="s">
        <v>11698</v>
      </c>
      <c r="M4053" t="s">
        <v>11849</v>
      </c>
      <c r="N4053" t="s">
        <v>11849</v>
      </c>
      <c r="O4053" t="s">
        <v>11849</v>
      </c>
      <c r="Q4053" s="4" t="s">
        <v>458</v>
      </c>
      <c r="R4053" s="6" t="s">
        <v>11634</v>
      </c>
      <c r="S4053" t="s">
        <v>3682</v>
      </c>
    </row>
    <row r="4054" spans="2:19" x14ac:dyDescent="0.85">
      <c r="B4054" t="s">
        <v>11588</v>
      </c>
      <c r="C4054" t="s">
        <v>11588</v>
      </c>
      <c r="D4054" t="s">
        <v>11586</v>
      </c>
      <c r="F4054" t="s">
        <v>11588</v>
      </c>
      <c r="G4054" t="s">
        <v>11864</v>
      </c>
      <c r="H4054" t="s">
        <v>11531</v>
      </c>
      <c r="I4054" t="s">
        <v>11588</v>
      </c>
      <c r="J4054" t="s">
        <v>11646</v>
      </c>
      <c r="K4054" t="s">
        <v>11647</v>
      </c>
      <c r="L4054" t="s">
        <v>11698</v>
      </c>
      <c r="M4054" t="s">
        <v>11849</v>
      </c>
      <c r="N4054" t="s">
        <v>11849</v>
      </c>
      <c r="O4054" t="s">
        <v>11849</v>
      </c>
      <c r="Q4054" s="4" t="s">
        <v>459</v>
      </c>
      <c r="R4054" s="6" t="s">
        <v>11634</v>
      </c>
      <c r="S4054" t="s">
        <v>3683</v>
      </c>
    </row>
    <row r="4055" spans="2:19" x14ac:dyDescent="0.85">
      <c r="B4055" t="s">
        <v>11588</v>
      </c>
      <c r="C4055" t="s">
        <v>11588</v>
      </c>
      <c r="D4055" t="s">
        <v>11586</v>
      </c>
      <c r="F4055" t="s">
        <v>11588</v>
      </c>
      <c r="G4055" t="s">
        <v>11864</v>
      </c>
      <c r="H4055" t="s">
        <v>11535</v>
      </c>
      <c r="I4055" t="s">
        <v>11588</v>
      </c>
      <c r="J4055" t="s">
        <v>11646</v>
      </c>
      <c r="K4055" t="s">
        <v>11647</v>
      </c>
      <c r="L4055" t="s">
        <v>11698</v>
      </c>
      <c r="M4055" t="s">
        <v>11849</v>
      </c>
      <c r="N4055" t="s">
        <v>11849</v>
      </c>
      <c r="O4055" t="s">
        <v>11849</v>
      </c>
      <c r="Q4055" s="4" t="s">
        <v>460</v>
      </c>
      <c r="R4055" s="6" t="s">
        <v>11634</v>
      </c>
      <c r="S4055" t="s">
        <v>3684</v>
      </c>
    </row>
    <row r="4056" spans="2:19" x14ac:dyDescent="0.85">
      <c r="B4056" t="s">
        <v>11588</v>
      </c>
      <c r="C4056" t="s">
        <v>11588</v>
      </c>
      <c r="D4056" t="s">
        <v>11587</v>
      </c>
      <c r="F4056" t="s">
        <v>11588</v>
      </c>
      <c r="G4056" t="s">
        <v>11867</v>
      </c>
      <c r="H4056" t="s">
        <v>11525</v>
      </c>
      <c r="I4056" t="s">
        <v>11571</v>
      </c>
      <c r="J4056" t="s">
        <v>11646</v>
      </c>
      <c r="K4056" t="s">
        <v>11647</v>
      </c>
      <c r="L4056" t="s">
        <v>11698</v>
      </c>
      <c r="M4056" t="s">
        <v>11849</v>
      </c>
      <c r="N4056" t="s">
        <v>11849</v>
      </c>
      <c r="O4056" t="s">
        <v>11849</v>
      </c>
      <c r="Q4056" s="4" t="s">
        <v>461</v>
      </c>
      <c r="R4056" s="6" t="s">
        <v>11634</v>
      </c>
      <c r="S4056" t="s">
        <v>11985</v>
      </c>
    </row>
    <row r="4057" spans="2:19" x14ac:dyDescent="0.85">
      <c r="B4057" t="s">
        <v>11588</v>
      </c>
      <c r="C4057" t="s">
        <v>11588</v>
      </c>
      <c r="D4057" t="s">
        <v>11586</v>
      </c>
      <c r="F4057" t="s">
        <v>11588</v>
      </c>
      <c r="G4057" t="s">
        <v>11864</v>
      </c>
      <c r="H4057" t="s">
        <v>11529</v>
      </c>
      <c r="I4057" t="s">
        <v>11588</v>
      </c>
      <c r="J4057" t="s">
        <v>11646</v>
      </c>
      <c r="K4057" t="s">
        <v>11647</v>
      </c>
      <c r="L4057" t="s">
        <v>11698</v>
      </c>
      <c r="M4057" t="s">
        <v>11849</v>
      </c>
      <c r="N4057" t="s">
        <v>11849</v>
      </c>
      <c r="O4057" t="s">
        <v>11849</v>
      </c>
      <c r="Q4057" s="4" t="s">
        <v>462</v>
      </c>
      <c r="R4057" s="6" t="s">
        <v>11634</v>
      </c>
      <c r="S4057" t="s">
        <v>3685</v>
      </c>
    </row>
    <row r="4058" spans="2:19" x14ac:dyDescent="0.85">
      <c r="B4058" t="s">
        <v>11588</v>
      </c>
      <c r="C4058" t="s">
        <v>11588</v>
      </c>
      <c r="D4058" t="s">
        <v>11586</v>
      </c>
      <c r="F4058" t="s">
        <v>11588</v>
      </c>
      <c r="G4058" t="s">
        <v>11864</v>
      </c>
      <c r="H4058" t="s">
        <v>11525</v>
      </c>
      <c r="I4058" t="s">
        <v>11588</v>
      </c>
      <c r="J4058" t="s">
        <v>11646</v>
      </c>
      <c r="K4058" t="s">
        <v>11647</v>
      </c>
      <c r="L4058" t="s">
        <v>11698</v>
      </c>
      <c r="M4058" t="s">
        <v>11849</v>
      </c>
      <c r="N4058" t="s">
        <v>11849</v>
      </c>
      <c r="O4058" t="s">
        <v>11849</v>
      </c>
      <c r="Q4058" s="4" t="s">
        <v>463</v>
      </c>
      <c r="R4058" s="6" t="s">
        <v>11634</v>
      </c>
      <c r="S4058" t="s">
        <v>3686</v>
      </c>
    </row>
    <row r="4059" spans="2:19" x14ac:dyDescent="0.85">
      <c r="B4059" t="s">
        <v>11588</v>
      </c>
      <c r="C4059" t="s">
        <v>11588</v>
      </c>
      <c r="D4059" t="s">
        <v>11587</v>
      </c>
      <c r="F4059" t="s">
        <v>11588</v>
      </c>
      <c r="G4059" t="s">
        <v>11865</v>
      </c>
      <c r="H4059" t="s">
        <v>11529</v>
      </c>
      <c r="I4059" t="s">
        <v>11588</v>
      </c>
      <c r="J4059" t="s">
        <v>11646</v>
      </c>
      <c r="K4059" t="s">
        <v>11647</v>
      </c>
      <c r="L4059" t="s">
        <v>11698</v>
      </c>
      <c r="M4059" t="s">
        <v>11849</v>
      </c>
      <c r="N4059" t="s">
        <v>11849</v>
      </c>
      <c r="O4059" t="s">
        <v>11849</v>
      </c>
      <c r="Q4059" s="4" t="s">
        <v>464</v>
      </c>
      <c r="R4059" s="6" t="s">
        <v>11634</v>
      </c>
      <c r="S4059" t="s">
        <v>3687</v>
      </c>
    </row>
    <row r="4060" spans="2:19" x14ac:dyDescent="0.85">
      <c r="B4060" t="s">
        <v>11588</v>
      </c>
      <c r="C4060" t="s">
        <v>11588</v>
      </c>
      <c r="D4060" t="s">
        <v>11588</v>
      </c>
      <c r="F4060" t="s">
        <v>11850</v>
      </c>
      <c r="G4060" t="s">
        <v>11850</v>
      </c>
      <c r="H4060" t="s">
        <v>11850</v>
      </c>
      <c r="I4060" t="s">
        <v>11850</v>
      </c>
      <c r="J4060" t="s">
        <v>11646</v>
      </c>
      <c r="K4060" t="s">
        <v>11647</v>
      </c>
      <c r="L4060" t="s">
        <v>11698</v>
      </c>
      <c r="M4060" t="s">
        <v>11849</v>
      </c>
      <c r="N4060" t="s">
        <v>11849</v>
      </c>
      <c r="O4060" t="s">
        <v>11849</v>
      </c>
      <c r="Q4060" s="4" t="s">
        <v>465</v>
      </c>
      <c r="R4060" s="6" t="s">
        <v>11634</v>
      </c>
      <c r="S4060" t="s">
        <v>3688</v>
      </c>
    </row>
    <row r="4061" spans="2:19" x14ac:dyDescent="0.85">
      <c r="B4061" t="s">
        <v>11588</v>
      </c>
      <c r="C4061" t="s">
        <v>11588</v>
      </c>
      <c r="D4061" t="s">
        <v>11586</v>
      </c>
      <c r="F4061" t="s">
        <v>11588</v>
      </c>
      <c r="G4061" t="s">
        <v>11864</v>
      </c>
      <c r="H4061" t="s">
        <v>11525</v>
      </c>
      <c r="I4061" t="s">
        <v>11588</v>
      </c>
      <c r="J4061" t="s">
        <v>11646</v>
      </c>
      <c r="K4061" t="s">
        <v>11647</v>
      </c>
      <c r="L4061" t="s">
        <v>11698</v>
      </c>
      <c r="M4061" t="s">
        <v>11849</v>
      </c>
      <c r="N4061" t="s">
        <v>11849</v>
      </c>
      <c r="O4061" t="s">
        <v>11849</v>
      </c>
      <c r="Q4061" s="4" t="s">
        <v>466</v>
      </c>
      <c r="R4061" s="6" t="s">
        <v>11634</v>
      </c>
      <c r="S4061" t="s">
        <v>3689</v>
      </c>
    </row>
    <row r="4062" spans="2:19" x14ac:dyDescent="0.85">
      <c r="B4062" t="s">
        <v>11588</v>
      </c>
      <c r="C4062" t="s">
        <v>11588</v>
      </c>
      <c r="D4062" t="s">
        <v>11586</v>
      </c>
      <c r="F4062" t="s">
        <v>11588</v>
      </c>
      <c r="G4062" t="s">
        <v>11864</v>
      </c>
      <c r="H4062" t="s">
        <v>11525</v>
      </c>
      <c r="I4062" t="s">
        <v>11588</v>
      </c>
      <c r="J4062" t="s">
        <v>11646</v>
      </c>
      <c r="K4062" t="s">
        <v>11647</v>
      </c>
      <c r="L4062" t="s">
        <v>11698</v>
      </c>
      <c r="M4062" t="s">
        <v>11849</v>
      </c>
      <c r="N4062" t="s">
        <v>11849</v>
      </c>
      <c r="O4062" t="s">
        <v>11849</v>
      </c>
      <c r="Q4062" s="4" t="s">
        <v>467</v>
      </c>
      <c r="R4062" s="6" t="s">
        <v>11634</v>
      </c>
      <c r="S4062" t="s">
        <v>3690</v>
      </c>
    </row>
    <row r="4063" spans="2:19" x14ac:dyDescent="0.85">
      <c r="B4063" t="s">
        <v>11588</v>
      </c>
      <c r="C4063" t="s">
        <v>11588</v>
      </c>
      <c r="D4063" t="s">
        <v>11586</v>
      </c>
      <c r="F4063" t="s">
        <v>11588</v>
      </c>
      <c r="G4063" t="s">
        <v>11864</v>
      </c>
      <c r="H4063" t="s">
        <v>11535</v>
      </c>
      <c r="I4063" t="s">
        <v>11588</v>
      </c>
      <c r="J4063" t="s">
        <v>11646</v>
      </c>
      <c r="K4063" t="s">
        <v>11647</v>
      </c>
      <c r="L4063" t="s">
        <v>11698</v>
      </c>
      <c r="M4063" t="s">
        <v>11849</v>
      </c>
      <c r="N4063" t="s">
        <v>11849</v>
      </c>
      <c r="O4063" t="s">
        <v>11849</v>
      </c>
      <c r="Q4063" s="4" t="s">
        <v>468</v>
      </c>
      <c r="R4063" s="6" t="s">
        <v>11634</v>
      </c>
      <c r="S4063" t="s">
        <v>3691</v>
      </c>
    </row>
    <row r="4064" spans="2:19" x14ac:dyDescent="0.85">
      <c r="B4064" t="s">
        <v>11588</v>
      </c>
      <c r="C4064" t="s">
        <v>11588</v>
      </c>
      <c r="D4064" t="s">
        <v>11588</v>
      </c>
      <c r="F4064" t="s">
        <v>11850</v>
      </c>
      <c r="G4064" t="s">
        <v>11850</v>
      </c>
      <c r="H4064" t="s">
        <v>11850</v>
      </c>
      <c r="I4064" t="s">
        <v>11850</v>
      </c>
      <c r="J4064" t="s">
        <v>11646</v>
      </c>
      <c r="K4064" t="s">
        <v>11647</v>
      </c>
      <c r="L4064" t="s">
        <v>11698</v>
      </c>
      <c r="M4064" t="s">
        <v>11849</v>
      </c>
      <c r="N4064" t="s">
        <v>11849</v>
      </c>
      <c r="O4064" t="s">
        <v>11849</v>
      </c>
      <c r="Q4064" s="4" t="s">
        <v>469</v>
      </c>
      <c r="R4064" s="6" t="s">
        <v>11634</v>
      </c>
      <c r="S4064" t="s">
        <v>3692</v>
      </c>
    </row>
    <row r="4065" spans="2:19" x14ac:dyDescent="0.85">
      <c r="B4065" t="s">
        <v>11588</v>
      </c>
      <c r="C4065" t="s">
        <v>11588</v>
      </c>
      <c r="D4065" t="s">
        <v>11587</v>
      </c>
      <c r="F4065" t="s">
        <v>11533</v>
      </c>
      <c r="G4065" t="s">
        <v>11865</v>
      </c>
      <c r="H4065" t="s">
        <v>11535</v>
      </c>
      <c r="I4065" t="s">
        <v>11588</v>
      </c>
      <c r="J4065" t="s">
        <v>11646</v>
      </c>
      <c r="K4065" t="s">
        <v>11647</v>
      </c>
      <c r="L4065" t="s">
        <v>11698</v>
      </c>
      <c r="M4065" t="s">
        <v>11849</v>
      </c>
      <c r="N4065" t="s">
        <v>11849</v>
      </c>
      <c r="O4065" t="s">
        <v>11849</v>
      </c>
      <c r="Q4065" s="4" t="s">
        <v>470</v>
      </c>
      <c r="R4065" s="6" t="s">
        <v>11634</v>
      </c>
      <c r="S4065" t="s">
        <v>3693</v>
      </c>
    </row>
    <row r="4066" spans="2:19" x14ac:dyDescent="0.85">
      <c r="B4066" t="s">
        <v>11588</v>
      </c>
      <c r="C4066" t="s">
        <v>11588</v>
      </c>
      <c r="D4066" t="s">
        <v>11588</v>
      </c>
      <c r="F4066" t="s">
        <v>11850</v>
      </c>
      <c r="G4066" t="s">
        <v>11850</v>
      </c>
      <c r="H4066" t="s">
        <v>11850</v>
      </c>
      <c r="I4066" t="s">
        <v>11850</v>
      </c>
      <c r="J4066" t="s">
        <v>11646</v>
      </c>
      <c r="K4066" t="s">
        <v>11647</v>
      </c>
      <c r="L4066" t="s">
        <v>11698</v>
      </c>
      <c r="M4066" t="s">
        <v>11849</v>
      </c>
      <c r="N4066" t="s">
        <v>11849</v>
      </c>
      <c r="O4066" t="s">
        <v>11849</v>
      </c>
      <c r="Q4066" s="4" t="s">
        <v>471</v>
      </c>
      <c r="R4066" s="6" t="s">
        <v>11634</v>
      </c>
      <c r="S4066" t="s">
        <v>3694</v>
      </c>
    </row>
    <row r="4067" spans="2:19" x14ac:dyDescent="0.85">
      <c r="B4067" t="s">
        <v>11588</v>
      </c>
      <c r="C4067" t="s">
        <v>11588</v>
      </c>
      <c r="D4067" t="s">
        <v>11587</v>
      </c>
      <c r="F4067" t="s">
        <v>11588</v>
      </c>
      <c r="G4067" t="s">
        <v>11864</v>
      </c>
      <c r="H4067" t="s">
        <v>11525</v>
      </c>
      <c r="I4067" t="s">
        <v>11542</v>
      </c>
      <c r="J4067" t="s">
        <v>11646</v>
      </c>
      <c r="K4067" t="s">
        <v>11647</v>
      </c>
      <c r="L4067" t="s">
        <v>11698</v>
      </c>
      <c r="M4067" t="s">
        <v>11849</v>
      </c>
      <c r="N4067" t="s">
        <v>11849</v>
      </c>
      <c r="O4067" t="s">
        <v>11849</v>
      </c>
      <c r="Q4067" s="4" t="s">
        <v>472</v>
      </c>
      <c r="R4067" s="6" t="s">
        <v>11634</v>
      </c>
      <c r="S4067" t="s">
        <v>3695</v>
      </c>
    </row>
    <row r="4068" spans="2:19" x14ac:dyDescent="0.85">
      <c r="B4068" t="s">
        <v>11588</v>
      </c>
      <c r="C4068" t="s">
        <v>11588</v>
      </c>
      <c r="D4068" t="s">
        <v>11587</v>
      </c>
      <c r="F4068" t="s">
        <v>11588</v>
      </c>
      <c r="G4068" t="s">
        <v>11864</v>
      </c>
      <c r="H4068" t="s">
        <v>11525</v>
      </c>
      <c r="I4068" t="s">
        <v>11588</v>
      </c>
      <c r="J4068" t="s">
        <v>11646</v>
      </c>
      <c r="K4068" t="s">
        <v>11647</v>
      </c>
      <c r="L4068" t="s">
        <v>11698</v>
      </c>
      <c r="M4068" t="s">
        <v>11849</v>
      </c>
      <c r="N4068" t="s">
        <v>11849</v>
      </c>
      <c r="O4068" t="s">
        <v>11849</v>
      </c>
      <c r="Q4068" s="4" t="s">
        <v>473</v>
      </c>
      <c r="R4068" s="6" t="s">
        <v>11634</v>
      </c>
      <c r="S4068" t="s">
        <v>3696</v>
      </c>
    </row>
    <row r="4069" spans="2:19" x14ac:dyDescent="0.85">
      <c r="B4069" t="s">
        <v>11588</v>
      </c>
      <c r="C4069" t="s">
        <v>11588</v>
      </c>
      <c r="D4069" t="s">
        <v>11587</v>
      </c>
      <c r="F4069" t="s">
        <v>11588</v>
      </c>
      <c r="G4069" t="s">
        <v>11865</v>
      </c>
      <c r="H4069" t="s">
        <v>11529</v>
      </c>
      <c r="I4069" t="s">
        <v>11588</v>
      </c>
      <c r="J4069" t="s">
        <v>11646</v>
      </c>
      <c r="K4069" t="s">
        <v>11647</v>
      </c>
      <c r="L4069" t="s">
        <v>11698</v>
      </c>
      <c r="M4069" t="s">
        <v>11849</v>
      </c>
      <c r="N4069" t="s">
        <v>11849</v>
      </c>
      <c r="O4069" t="s">
        <v>11849</v>
      </c>
      <c r="Q4069" s="4" t="s">
        <v>474</v>
      </c>
      <c r="R4069" s="6" t="s">
        <v>11634</v>
      </c>
      <c r="S4069" t="s">
        <v>3697</v>
      </c>
    </row>
    <row r="4070" spans="2:19" x14ac:dyDescent="0.85">
      <c r="B4070" t="s">
        <v>11588</v>
      </c>
      <c r="C4070" t="s">
        <v>11588</v>
      </c>
      <c r="D4070" t="s">
        <v>11588</v>
      </c>
      <c r="F4070" t="s">
        <v>11850</v>
      </c>
      <c r="G4070" t="s">
        <v>11850</v>
      </c>
      <c r="H4070" t="s">
        <v>11850</v>
      </c>
      <c r="I4070" t="s">
        <v>11850</v>
      </c>
      <c r="J4070" t="s">
        <v>11646</v>
      </c>
      <c r="K4070" t="s">
        <v>11647</v>
      </c>
      <c r="L4070" t="s">
        <v>11698</v>
      </c>
      <c r="M4070" t="s">
        <v>11849</v>
      </c>
      <c r="N4070" t="s">
        <v>11849</v>
      </c>
      <c r="O4070" t="s">
        <v>11849</v>
      </c>
      <c r="Q4070" s="4" t="s">
        <v>475</v>
      </c>
      <c r="R4070" s="6" t="s">
        <v>11634</v>
      </c>
      <c r="S4070" t="s">
        <v>3698</v>
      </c>
    </row>
    <row r="4071" spans="2:19" x14ac:dyDescent="0.85">
      <c r="B4071" t="s">
        <v>11588</v>
      </c>
      <c r="C4071" t="s">
        <v>11588</v>
      </c>
      <c r="D4071" t="s">
        <v>11586</v>
      </c>
      <c r="F4071" t="s">
        <v>11588</v>
      </c>
      <c r="G4071" t="s">
        <v>11864</v>
      </c>
      <c r="H4071" t="s">
        <v>11530</v>
      </c>
      <c r="I4071" t="s">
        <v>11588</v>
      </c>
      <c r="J4071" t="s">
        <v>11646</v>
      </c>
      <c r="K4071" t="s">
        <v>11647</v>
      </c>
      <c r="L4071" t="s">
        <v>11698</v>
      </c>
      <c r="M4071" t="s">
        <v>11849</v>
      </c>
      <c r="N4071" t="s">
        <v>11849</v>
      </c>
      <c r="O4071" t="s">
        <v>11849</v>
      </c>
      <c r="Q4071" s="4" t="s">
        <v>476</v>
      </c>
      <c r="R4071" s="6" t="s">
        <v>11634</v>
      </c>
      <c r="S4071" t="s">
        <v>3699</v>
      </c>
    </row>
    <row r="4072" spans="2:19" x14ac:dyDescent="0.85">
      <c r="B4072" t="s">
        <v>11588</v>
      </c>
      <c r="C4072" t="s">
        <v>11588</v>
      </c>
      <c r="D4072" t="s">
        <v>11586</v>
      </c>
      <c r="F4072" t="s">
        <v>11588</v>
      </c>
      <c r="G4072" t="s">
        <v>11864</v>
      </c>
      <c r="H4072" t="s">
        <v>11529</v>
      </c>
      <c r="I4072" t="s">
        <v>11588</v>
      </c>
      <c r="J4072" t="s">
        <v>11646</v>
      </c>
      <c r="K4072" t="s">
        <v>11647</v>
      </c>
      <c r="L4072" t="s">
        <v>11698</v>
      </c>
      <c r="M4072" t="s">
        <v>11849</v>
      </c>
      <c r="N4072" t="s">
        <v>11849</v>
      </c>
      <c r="O4072" t="s">
        <v>11849</v>
      </c>
      <c r="Q4072" s="4" t="s">
        <v>477</v>
      </c>
      <c r="R4072" s="6" t="s">
        <v>11634</v>
      </c>
      <c r="S4072" t="s">
        <v>3700</v>
      </c>
    </row>
    <row r="4073" spans="2:19" x14ac:dyDescent="0.85">
      <c r="B4073" t="s">
        <v>11588</v>
      </c>
      <c r="C4073" t="s">
        <v>11588</v>
      </c>
      <c r="D4073" t="s">
        <v>11588</v>
      </c>
      <c r="F4073" t="s">
        <v>11850</v>
      </c>
      <c r="G4073" t="s">
        <v>11850</v>
      </c>
      <c r="H4073" t="s">
        <v>11850</v>
      </c>
      <c r="I4073" t="s">
        <v>11850</v>
      </c>
      <c r="J4073" t="s">
        <v>11646</v>
      </c>
      <c r="K4073" t="s">
        <v>11647</v>
      </c>
      <c r="L4073" t="s">
        <v>11698</v>
      </c>
      <c r="M4073" t="s">
        <v>11849</v>
      </c>
      <c r="N4073" t="s">
        <v>11849</v>
      </c>
      <c r="O4073" t="s">
        <v>11849</v>
      </c>
      <c r="Q4073" s="4" t="s">
        <v>478</v>
      </c>
      <c r="R4073" s="6" t="s">
        <v>11634</v>
      </c>
      <c r="S4073" t="s">
        <v>11986</v>
      </c>
    </row>
    <row r="4074" spans="2:19" x14ac:dyDescent="0.85">
      <c r="B4074" t="s">
        <v>11588</v>
      </c>
      <c r="C4074" t="s">
        <v>11588</v>
      </c>
      <c r="D4074" t="s">
        <v>11587</v>
      </c>
      <c r="F4074" t="s">
        <v>11588</v>
      </c>
      <c r="G4074" t="s">
        <v>11867</v>
      </c>
      <c r="H4074" t="s">
        <v>11525</v>
      </c>
      <c r="I4074" t="s">
        <v>11588</v>
      </c>
      <c r="J4074" t="s">
        <v>11646</v>
      </c>
      <c r="K4074" t="s">
        <v>11647</v>
      </c>
      <c r="L4074" t="s">
        <v>11698</v>
      </c>
      <c r="M4074" t="s">
        <v>11849</v>
      </c>
      <c r="N4074" t="s">
        <v>11849</v>
      </c>
      <c r="O4074" t="s">
        <v>11849</v>
      </c>
      <c r="Q4074" s="4" t="s">
        <v>479</v>
      </c>
      <c r="R4074" s="6" t="s">
        <v>11634</v>
      </c>
      <c r="S4074" t="s">
        <v>11987</v>
      </c>
    </row>
    <row r="4075" spans="2:19" x14ac:dyDescent="0.85">
      <c r="B4075" t="s">
        <v>11588</v>
      </c>
      <c r="C4075" t="s">
        <v>11588</v>
      </c>
      <c r="D4075" t="s">
        <v>11586</v>
      </c>
      <c r="F4075" t="s">
        <v>11588</v>
      </c>
      <c r="G4075" t="s">
        <v>11525</v>
      </c>
      <c r="H4075" t="s">
        <v>11525</v>
      </c>
      <c r="I4075" t="s">
        <v>11588</v>
      </c>
      <c r="J4075" t="s">
        <v>11646</v>
      </c>
      <c r="K4075" t="s">
        <v>11647</v>
      </c>
      <c r="L4075" t="s">
        <v>11698</v>
      </c>
      <c r="M4075" t="s">
        <v>11849</v>
      </c>
      <c r="N4075" t="s">
        <v>11849</v>
      </c>
      <c r="O4075" t="s">
        <v>11849</v>
      </c>
      <c r="Q4075" s="4" t="s">
        <v>480</v>
      </c>
      <c r="R4075" s="6" t="s">
        <v>11634</v>
      </c>
      <c r="S4075" t="s">
        <v>3701</v>
      </c>
    </row>
    <row r="4076" spans="2:19" x14ac:dyDescent="0.85">
      <c r="B4076" t="s">
        <v>11588</v>
      </c>
      <c r="C4076" t="s">
        <v>11588</v>
      </c>
      <c r="D4076" t="s">
        <v>11587</v>
      </c>
      <c r="G4076" t="s">
        <v>11872</v>
      </c>
      <c r="H4076" t="s">
        <v>11535</v>
      </c>
      <c r="I4076" t="s">
        <v>11588</v>
      </c>
      <c r="J4076" t="s">
        <v>11646</v>
      </c>
      <c r="K4076" t="s">
        <v>11647</v>
      </c>
      <c r="L4076" t="s">
        <v>11698</v>
      </c>
      <c r="M4076" t="s">
        <v>11849</v>
      </c>
      <c r="N4076" t="s">
        <v>11849</v>
      </c>
      <c r="O4076" t="s">
        <v>11849</v>
      </c>
      <c r="Q4076" s="4" t="s">
        <v>481</v>
      </c>
      <c r="R4076" s="6" t="s">
        <v>11634</v>
      </c>
      <c r="S4076" t="s">
        <v>3702</v>
      </c>
    </row>
    <row r="4077" spans="2:19" x14ac:dyDescent="0.85">
      <c r="B4077" t="s">
        <v>11588</v>
      </c>
      <c r="C4077" t="s">
        <v>11588</v>
      </c>
      <c r="D4077" t="s">
        <v>11587</v>
      </c>
      <c r="F4077" t="s">
        <v>11588</v>
      </c>
      <c r="G4077" t="s">
        <v>11864</v>
      </c>
      <c r="H4077" t="s">
        <v>11535</v>
      </c>
      <c r="I4077" t="s">
        <v>11588</v>
      </c>
      <c r="J4077" t="s">
        <v>11646</v>
      </c>
      <c r="K4077" t="s">
        <v>11647</v>
      </c>
      <c r="L4077" t="s">
        <v>11698</v>
      </c>
      <c r="M4077" t="s">
        <v>11849</v>
      </c>
      <c r="N4077" t="s">
        <v>11849</v>
      </c>
      <c r="O4077" t="s">
        <v>11849</v>
      </c>
      <c r="Q4077" s="4" t="s">
        <v>482</v>
      </c>
      <c r="R4077" s="6" t="s">
        <v>11634</v>
      </c>
      <c r="S4077" t="s">
        <v>3703</v>
      </c>
    </row>
    <row r="4078" spans="2:19" x14ac:dyDescent="0.85">
      <c r="B4078" t="s">
        <v>11588</v>
      </c>
      <c r="C4078" t="s">
        <v>11588</v>
      </c>
      <c r="D4078" t="s">
        <v>11587</v>
      </c>
      <c r="F4078" t="s">
        <v>11588</v>
      </c>
      <c r="G4078" t="s">
        <v>11864</v>
      </c>
      <c r="H4078" t="s">
        <v>11525</v>
      </c>
      <c r="I4078" t="s">
        <v>11588</v>
      </c>
      <c r="J4078" t="s">
        <v>11646</v>
      </c>
      <c r="K4078" t="s">
        <v>11647</v>
      </c>
      <c r="L4078" t="s">
        <v>11698</v>
      </c>
      <c r="M4078" t="s">
        <v>11849</v>
      </c>
      <c r="N4078" t="s">
        <v>11849</v>
      </c>
      <c r="O4078" t="s">
        <v>11849</v>
      </c>
      <c r="Q4078" s="4" t="s">
        <v>483</v>
      </c>
      <c r="R4078" s="6" t="s">
        <v>11634</v>
      </c>
      <c r="S4078" t="s">
        <v>3704</v>
      </c>
    </row>
    <row r="4079" spans="2:19" x14ac:dyDescent="0.85">
      <c r="B4079" t="s">
        <v>11588</v>
      </c>
      <c r="C4079" t="s">
        <v>11588</v>
      </c>
      <c r="D4079" t="s">
        <v>11588</v>
      </c>
      <c r="F4079" t="s">
        <v>11850</v>
      </c>
      <c r="G4079" t="s">
        <v>11850</v>
      </c>
      <c r="H4079" t="s">
        <v>11850</v>
      </c>
      <c r="I4079" t="s">
        <v>11850</v>
      </c>
      <c r="J4079" t="s">
        <v>11646</v>
      </c>
      <c r="K4079" t="s">
        <v>11647</v>
      </c>
      <c r="L4079" t="s">
        <v>11698</v>
      </c>
      <c r="M4079" t="s">
        <v>11849</v>
      </c>
      <c r="N4079" t="s">
        <v>11849</v>
      </c>
      <c r="O4079" t="s">
        <v>11849</v>
      </c>
      <c r="Q4079" s="4" t="s">
        <v>484</v>
      </c>
      <c r="R4079" s="6" t="s">
        <v>11634</v>
      </c>
      <c r="S4079" t="s">
        <v>3705</v>
      </c>
    </row>
    <row r="4080" spans="2:19" x14ac:dyDescent="0.85">
      <c r="B4080" t="s">
        <v>11588</v>
      </c>
      <c r="C4080" t="s">
        <v>11588</v>
      </c>
      <c r="D4080" t="s">
        <v>11587</v>
      </c>
      <c r="F4080" t="s">
        <v>11588</v>
      </c>
      <c r="G4080" t="s">
        <v>11864</v>
      </c>
      <c r="H4080" t="s">
        <v>11525</v>
      </c>
      <c r="I4080" t="s">
        <v>11588</v>
      </c>
      <c r="J4080" t="s">
        <v>11646</v>
      </c>
      <c r="K4080" t="s">
        <v>11647</v>
      </c>
      <c r="L4080" t="s">
        <v>11698</v>
      </c>
      <c r="M4080" t="s">
        <v>11849</v>
      </c>
      <c r="N4080" t="s">
        <v>11849</v>
      </c>
      <c r="O4080" t="s">
        <v>11849</v>
      </c>
      <c r="Q4080" s="4" t="s">
        <v>11593</v>
      </c>
      <c r="R4080" s="6" t="s">
        <v>11634</v>
      </c>
      <c r="S4080" t="s">
        <v>3706</v>
      </c>
    </row>
    <row r="4081" spans="2:19" x14ac:dyDescent="0.85">
      <c r="B4081" t="s">
        <v>11588</v>
      </c>
      <c r="C4081" t="s">
        <v>11588</v>
      </c>
      <c r="D4081" t="s">
        <v>11586</v>
      </c>
      <c r="F4081" t="s">
        <v>11588</v>
      </c>
      <c r="G4081" t="s">
        <v>11543</v>
      </c>
      <c r="H4081" t="s">
        <v>11525</v>
      </c>
      <c r="I4081" t="s">
        <v>11588</v>
      </c>
      <c r="J4081" t="s">
        <v>11646</v>
      </c>
      <c r="K4081" t="s">
        <v>11647</v>
      </c>
      <c r="L4081" t="s">
        <v>11698</v>
      </c>
      <c r="M4081" t="s">
        <v>11849</v>
      </c>
      <c r="N4081" t="s">
        <v>11849</v>
      </c>
      <c r="O4081" t="s">
        <v>11849</v>
      </c>
      <c r="Q4081" s="4" t="s">
        <v>485</v>
      </c>
      <c r="R4081" s="6" t="s">
        <v>11634</v>
      </c>
      <c r="S4081" t="s">
        <v>3707</v>
      </c>
    </row>
    <row r="4082" spans="2:19" x14ac:dyDescent="0.85">
      <c r="B4082" t="s">
        <v>11588</v>
      </c>
      <c r="C4082" t="s">
        <v>11588</v>
      </c>
      <c r="D4082" t="s">
        <v>11586</v>
      </c>
      <c r="F4082" t="s">
        <v>11588</v>
      </c>
      <c r="G4082" t="s">
        <v>11864</v>
      </c>
      <c r="H4082" t="s">
        <v>11525</v>
      </c>
      <c r="I4082" t="s">
        <v>11588</v>
      </c>
      <c r="J4082" t="s">
        <v>11646</v>
      </c>
      <c r="K4082" t="s">
        <v>11647</v>
      </c>
      <c r="L4082" t="s">
        <v>11698</v>
      </c>
      <c r="M4082" t="s">
        <v>11849</v>
      </c>
      <c r="N4082" t="s">
        <v>11849</v>
      </c>
      <c r="O4082" t="s">
        <v>11849</v>
      </c>
      <c r="Q4082" s="4" t="s">
        <v>486</v>
      </c>
      <c r="R4082" s="6" t="s">
        <v>11634</v>
      </c>
      <c r="S4082" t="s">
        <v>11988</v>
      </c>
    </row>
    <row r="4083" spans="2:19" x14ac:dyDescent="0.85">
      <c r="B4083" t="s">
        <v>11588</v>
      </c>
      <c r="C4083" t="s">
        <v>11588</v>
      </c>
      <c r="D4083" t="s">
        <v>11585</v>
      </c>
      <c r="F4083" t="s">
        <v>11588</v>
      </c>
      <c r="G4083" t="s">
        <v>11866</v>
      </c>
      <c r="H4083" t="s">
        <v>11525</v>
      </c>
      <c r="I4083" t="s">
        <v>11588</v>
      </c>
      <c r="J4083" t="s">
        <v>11646</v>
      </c>
      <c r="K4083" t="s">
        <v>11647</v>
      </c>
      <c r="L4083" t="s">
        <v>11698</v>
      </c>
      <c r="M4083" t="s">
        <v>11849</v>
      </c>
      <c r="N4083" t="s">
        <v>11849</v>
      </c>
      <c r="O4083" t="s">
        <v>11849</v>
      </c>
      <c r="Q4083" s="4" t="s">
        <v>487</v>
      </c>
      <c r="R4083" s="6" t="s">
        <v>11634</v>
      </c>
      <c r="S4083" t="s">
        <v>3708</v>
      </c>
    </row>
    <row r="4084" spans="2:19" x14ac:dyDescent="0.85">
      <c r="B4084" t="s">
        <v>11588</v>
      </c>
      <c r="C4084" t="s">
        <v>11588</v>
      </c>
      <c r="D4084" t="s">
        <v>11588</v>
      </c>
      <c r="F4084" t="s">
        <v>11850</v>
      </c>
      <c r="G4084" t="s">
        <v>11850</v>
      </c>
      <c r="H4084" t="s">
        <v>11850</v>
      </c>
      <c r="I4084" t="s">
        <v>11850</v>
      </c>
      <c r="J4084" t="s">
        <v>11646</v>
      </c>
      <c r="K4084" t="s">
        <v>11647</v>
      </c>
      <c r="L4084" t="s">
        <v>11698</v>
      </c>
      <c r="M4084" t="s">
        <v>11849</v>
      </c>
      <c r="N4084" t="s">
        <v>11849</v>
      </c>
      <c r="O4084" t="s">
        <v>11849</v>
      </c>
      <c r="Q4084" s="4" t="s">
        <v>488</v>
      </c>
      <c r="R4084" s="6" t="s">
        <v>11634</v>
      </c>
      <c r="S4084" t="s">
        <v>3709</v>
      </c>
    </row>
    <row r="4085" spans="2:19" x14ac:dyDescent="0.85">
      <c r="B4085" t="s">
        <v>11588</v>
      </c>
      <c r="C4085" t="s">
        <v>11588</v>
      </c>
      <c r="D4085" t="s">
        <v>11585</v>
      </c>
      <c r="F4085" t="s">
        <v>11588</v>
      </c>
      <c r="G4085" t="s">
        <v>11866</v>
      </c>
      <c r="H4085" t="s">
        <v>11525</v>
      </c>
      <c r="I4085" t="s">
        <v>11588</v>
      </c>
      <c r="J4085" t="s">
        <v>11646</v>
      </c>
      <c r="K4085" t="s">
        <v>11647</v>
      </c>
      <c r="L4085" t="s">
        <v>11698</v>
      </c>
      <c r="M4085" t="s">
        <v>11849</v>
      </c>
      <c r="N4085" t="s">
        <v>11849</v>
      </c>
      <c r="O4085" t="s">
        <v>11849</v>
      </c>
      <c r="Q4085" s="4" t="s">
        <v>489</v>
      </c>
      <c r="R4085" s="6" t="s">
        <v>11634</v>
      </c>
      <c r="S4085" t="s">
        <v>11989</v>
      </c>
    </row>
    <row r="4086" spans="2:19" x14ac:dyDescent="0.85">
      <c r="B4086" t="s">
        <v>11588</v>
      </c>
      <c r="C4086" t="s">
        <v>11588</v>
      </c>
      <c r="D4086" t="s">
        <v>11588</v>
      </c>
      <c r="F4086" t="s">
        <v>11850</v>
      </c>
      <c r="G4086" t="s">
        <v>11850</v>
      </c>
      <c r="H4086" t="s">
        <v>11850</v>
      </c>
      <c r="I4086" t="s">
        <v>11850</v>
      </c>
      <c r="J4086" t="s">
        <v>11646</v>
      </c>
      <c r="K4086" t="s">
        <v>11647</v>
      </c>
      <c r="L4086" t="s">
        <v>11698</v>
      </c>
      <c r="M4086" t="s">
        <v>11849</v>
      </c>
      <c r="N4086" t="s">
        <v>11849</v>
      </c>
      <c r="O4086" t="s">
        <v>11849</v>
      </c>
      <c r="Q4086" s="4" t="s">
        <v>490</v>
      </c>
      <c r="R4086" s="6" t="s">
        <v>11634</v>
      </c>
      <c r="S4086" t="s">
        <v>3710</v>
      </c>
    </row>
    <row r="4087" spans="2:19" x14ac:dyDescent="0.85">
      <c r="B4087" t="s">
        <v>11588</v>
      </c>
      <c r="C4087" t="s">
        <v>11588</v>
      </c>
      <c r="D4087" t="s">
        <v>11586</v>
      </c>
      <c r="F4087" t="s">
        <v>11588</v>
      </c>
      <c r="G4087" t="s">
        <v>11866</v>
      </c>
      <c r="H4087" t="s">
        <v>11536</v>
      </c>
      <c r="I4087" t="s">
        <v>11588</v>
      </c>
      <c r="J4087" t="s">
        <v>11646</v>
      </c>
      <c r="K4087" t="s">
        <v>11647</v>
      </c>
      <c r="L4087" t="s">
        <v>11698</v>
      </c>
      <c r="M4087" t="s">
        <v>11849</v>
      </c>
      <c r="N4087" t="s">
        <v>11849</v>
      </c>
      <c r="O4087" t="s">
        <v>11849</v>
      </c>
      <c r="Q4087" s="4" t="s">
        <v>491</v>
      </c>
      <c r="R4087" s="6" t="s">
        <v>11634</v>
      </c>
      <c r="S4087" t="s">
        <v>3711</v>
      </c>
    </row>
    <row r="4088" spans="2:19" x14ac:dyDescent="0.85">
      <c r="B4088" t="s">
        <v>11588</v>
      </c>
      <c r="C4088" t="s">
        <v>11588</v>
      </c>
      <c r="D4088" t="s">
        <v>11586</v>
      </c>
      <c r="F4088" t="s">
        <v>11588</v>
      </c>
      <c r="G4088" t="s">
        <v>11866</v>
      </c>
      <c r="H4088" t="s">
        <v>11525</v>
      </c>
      <c r="I4088" t="s">
        <v>11588</v>
      </c>
      <c r="J4088" t="s">
        <v>11646</v>
      </c>
      <c r="K4088" t="s">
        <v>11647</v>
      </c>
      <c r="L4088" t="s">
        <v>11698</v>
      </c>
      <c r="M4088" t="s">
        <v>11849</v>
      </c>
      <c r="N4088" t="s">
        <v>11849</v>
      </c>
      <c r="O4088" t="s">
        <v>11849</v>
      </c>
      <c r="Q4088" s="4" t="s">
        <v>492</v>
      </c>
      <c r="R4088" s="6" t="s">
        <v>11634</v>
      </c>
      <c r="S4088" t="s">
        <v>3712</v>
      </c>
    </row>
    <row r="4089" spans="2:19" x14ac:dyDescent="0.85">
      <c r="B4089" t="s">
        <v>11588</v>
      </c>
      <c r="C4089" t="s">
        <v>11588</v>
      </c>
      <c r="D4089" t="s">
        <v>11586</v>
      </c>
      <c r="F4089" t="s">
        <v>11588</v>
      </c>
      <c r="G4089" t="s">
        <v>11866</v>
      </c>
      <c r="H4089" t="s">
        <v>11525</v>
      </c>
      <c r="I4089" t="s">
        <v>11588</v>
      </c>
      <c r="J4089" t="s">
        <v>11646</v>
      </c>
      <c r="K4089" t="s">
        <v>11647</v>
      </c>
      <c r="L4089" t="s">
        <v>11698</v>
      </c>
      <c r="M4089" t="s">
        <v>11849</v>
      </c>
      <c r="N4089" t="s">
        <v>11849</v>
      </c>
      <c r="O4089" t="s">
        <v>11849</v>
      </c>
      <c r="Q4089" s="4" t="s">
        <v>493</v>
      </c>
      <c r="R4089" s="6" t="s">
        <v>11634</v>
      </c>
      <c r="S4089" t="s">
        <v>3713</v>
      </c>
    </row>
    <row r="4090" spans="2:19" x14ac:dyDescent="0.85">
      <c r="B4090" t="s">
        <v>11588</v>
      </c>
      <c r="C4090" t="s">
        <v>11588</v>
      </c>
      <c r="D4090" t="s">
        <v>11586</v>
      </c>
      <c r="F4090" t="s">
        <v>11588</v>
      </c>
      <c r="G4090" t="s">
        <v>11866</v>
      </c>
      <c r="H4090" t="s">
        <v>11525</v>
      </c>
      <c r="I4090" t="s">
        <v>11588</v>
      </c>
      <c r="J4090" t="s">
        <v>11646</v>
      </c>
      <c r="K4090" t="s">
        <v>11647</v>
      </c>
      <c r="L4090" t="s">
        <v>11698</v>
      </c>
      <c r="M4090" t="s">
        <v>11849</v>
      </c>
      <c r="N4090" t="s">
        <v>11849</v>
      </c>
      <c r="O4090" t="s">
        <v>11849</v>
      </c>
      <c r="Q4090" s="4" t="s">
        <v>494</v>
      </c>
      <c r="R4090" s="6" t="s">
        <v>11634</v>
      </c>
      <c r="S4090" t="s">
        <v>11990</v>
      </c>
    </row>
    <row r="4091" spans="2:19" x14ac:dyDescent="0.85">
      <c r="B4091" t="s">
        <v>11588</v>
      </c>
      <c r="C4091" t="s">
        <v>11588</v>
      </c>
      <c r="D4091" t="s">
        <v>11587</v>
      </c>
      <c r="F4091" t="s">
        <v>11588</v>
      </c>
      <c r="G4091" t="s">
        <v>11865</v>
      </c>
      <c r="H4091" t="s">
        <v>11535</v>
      </c>
      <c r="I4091" t="s">
        <v>11588</v>
      </c>
      <c r="J4091" t="s">
        <v>11646</v>
      </c>
      <c r="K4091" t="s">
        <v>11647</v>
      </c>
      <c r="L4091" t="s">
        <v>11698</v>
      </c>
      <c r="M4091" t="s">
        <v>11849</v>
      </c>
      <c r="N4091" t="s">
        <v>11849</v>
      </c>
      <c r="O4091" t="s">
        <v>11849</v>
      </c>
      <c r="Q4091" s="4" t="s">
        <v>495</v>
      </c>
      <c r="R4091" s="6" t="s">
        <v>11634</v>
      </c>
      <c r="S4091" t="s">
        <v>3714</v>
      </c>
    </row>
    <row r="4092" spans="2:19" x14ac:dyDescent="0.85">
      <c r="B4092" t="s">
        <v>11588</v>
      </c>
      <c r="C4092" t="s">
        <v>11588</v>
      </c>
      <c r="D4092" t="s">
        <v>11586</v>
      </c>
      <c r="F4092" t="s">
        <v>11588</v>
      </c>
      <c r="G4092" t="s">
        <v>11864</v>
      </c>
      <c r="H4092" t="s">
        <v>11525</v>
      </c>
      <c r="I4092" t="s">
        <v>11588</v>
      </c>
      <c r="J4092" t="s">
        <v>11646</v>
      </c>
      <c r="K4092" t="s">
        <v>11647</v>
      </c>
      <c r="L4092" t="s">
        <v>11698</v>
      </c>
      <c r="M4092" t="s">
        <v>11849</v>
      </c>
      <c r="N4092" t="s">
        <v>11849</v>
      </c>
      <c r="O4092" t="s">
        <v>11849</v>
      </c>
      <c r="Q4092" s="4" t="s">
        <v>496</v>
      </c>
      <c r="R4092" s="6" t="s">
        <v>11634</v>
      </c>
      <c r="S4092" t="s">
        <v>3715</v>
      </c>
    </row>
    <row r="4093" spans="2:19" x14ac:dyDescent="0.85">
      <c r="B4093" t="s">
        <v>11588</v>
      </c>
      <c r="C4093" t="s">
        <v>11588</v>
      </c>
      <c r="D4093" t="s">
        <v>11587</v>
      </c>
      <c r="F4093" t="s">
        <v>11588</v>
      </c>
      <c r="G4093" t="s">
        <v>11866</v>
      </c>
      <c r="H4093" t="s">
        <v>11525</v>
      </c>
      <c r="I4093" t="s">
        <v>11588</v>
      </c>
      <c r="J4093" t="s">
        <v>11646</v>
      </c>
      <c r="K4093" t="s">
        <v>11647</v>
      </c>
      <c r="L4093" t="s">
        <v>11698</v>
      </c>
      <c r="M4093" t="s">
        <v>11849</v>
      </c>
      <c r="N4093" t="s">
        <v>11849</v>
      </c>
      <c r="O4093" t="s">
        <v>11849</v>
      </c>
      <c r="Q4093" s="4" t="s">
        <v>497</v>
      </c>
      <c r="R4093" s="6" t="s">
        <v>11634</v>
      </c>
      <c r="S4093" t="s">
        <v>3716</v>
      </c>
    </row>
    <row r="4094" spans="2:19" x14ac:dyDescent="0.85">
      <c r="B4094" t="s">
        <v>11588</v>
      </c>
      <c r="C4094" t="s">
        <v>11588</v>
      </c>
      <c r="D4094" t="s">
        <v>11586</v>
      </c>
      <c r="F4094" t="s">
        <v>11588</v>
      </c>
      <c r="G4094" t="s">
        <v>11866</v>
      </c>
      <c r="H4094" t="s">
        <v>11525</v>
      </c>
      <c r="I4094" t="s">
        <v>11588</v>
      </c>
      <c r="J4094" t="s">
        <v>11646</v>
      </c>
      <c r="K4094" t="s">
        <v>11647</v>
      </c>
      <c r="L4094" t="s">
        <v>11698</v>
      </c>
      <c r="M4094" t="s">
        <v>11849</v>
      </c>
      <c r="N4094" t="s">
        <v>11849</v>
      </c>
      <c r="O4094" t="s">
        <v>11849</v>
      </c>
      <c r="Q4094" s="4" t="s">
        <v>498</v>
      </c>
      <c r="R4094" s="6" t="s">
        <v>11634</v>
      </c>
      <c r="S4094" t="s">
        <v>11991</v>
      </c>
    </row>
    <row r="4095" spans="2:19" x14ac:dyDescent="0.85">
      <c r="B4095" t="s">
        <v>11588</v>
      </c>
      <c r="C4095" t="s">
        <v>11588</v>
      </c>
      <c r="D4095" t="s">
        <v>11586</v>
      </c>
      <c r="F4095" t="s">
        <v>11588</v>
      </c>
      <c r="G4095" t="s">
        <v>11864</v>
      </c>
      <c r="H4095" t="s">
        <v>11525</v>
      </c>
      <c r="I4095" t="s">
        <v>11588</v>
      </c>
      <c r="J4095" t="s">
        <v>11646</v>
      </c>
      <c r="K4095" t="s">
        <v>11647</v>
      </c>
      <c r="L4095" t="s">
        <v>11698</v>
      </c>
      <c r="M4095" t="s">
        <v>11849</v>
      </c>
      <c r="N4095" t="s">
        <v>11849</v>
      </c>
      <c r="O4095" t="s">
        <v>11849</v>
      </c>
      <c r="Q4095" s="4" t="s">
        <v>499</v>
      </c>
      <c r="R4095" s="6" t="s">
        <v>11634</v>
      </c>
      <c r="S4095" t="s">
        <v>11992</v>
      </c>
    </row>
    <row r="4096" spans="2:19" x14ac:dyDescent="0.85">
      <c r="B4096" t="s">
        <v>11588</v>
      </c>
      <c r="C4096" t="s">
        <v>11588</v>
      </c>
      <c r="D4096" t="s">
        <v>11586</v>
      </c>
      <c r="G4096" t="s">
        <v>11865</v>
      </c>
      <c r="H4096" t="s">
        <v>11525</v>
      </c>
      <c r="I4096" t="s">
        <v>11588</v>
      </c>
      <c r="J4096" t="s">
        <v>11646</v>
      </c>
      <c r="K4096" t="s">
        <v>11647</v>
      </c>
      <c r="L4096" t="s">
        <v>11698</v>
      </c>
      <c r="M4096" t="s">
        <v>11849</v>
      </c>
      <c r="N4096" t="s">
        <v>11849</v>
      </c>
      <c r="O4096" t="s">
        <v>11849</v>
      </c>
      <c r="Q4096" s="4" t="s">
        <v>500</v>
      </c>
      <c r="R4096" s="6" t="s">
        <v>11634</v>
      </c>
      <c r="S4096" t="s">
        <v>3717</v>
      </c>
    </row>
    <row r="4097" spans="2:19" x14ac:dyDescent="0.85">
      <c r="B4097" t="s">
        <v>11588</v>
      </c>
      <c r="C4097" t="s">
        <v>11588</v>
      </c>
      <c r="D4097" t="s">
        <v>11586</v>
      </c>
      <c r="F4097" t="s">
        <v>11588</v>
      </c>
      <c r="G4097" t="s">
        <v>11866</v>
      </c>
      <c r="H4097" t="s">
        <v>11525</v>
      </c>
      <c r="I4097" t="s">
        <v>11588</v>
      </c>
      <c r="J4097" t="s">
        <v>11646</v>
      </c>
      <c r="K4097" t="s">
        <v>11647</v>
      </c>
      <c r="L4097" t="s">
        <v>11698</v>
      </c>
      <c r="M4097" t="s">
        <v>11849</v>
      </c>
      <c r="N4097" t="s">
        <v>11849</v>
      </c>
      <c r="O4097" t="s">
        <v>11849</v>
      </c>
      <c r="Q4097" s="4" t="s">
        <v>501</v>
      </c>
      <c r="R4097" s="6" t="s">
        <v>11634</v>
      </c>
      <c r="S4097" t="s">
        <v>3718</v>
      </c>
    </row>
    <row r="4098" spans="2:19" x14ac:dyDescent="0.85">
      <c r="B4098" t="s">
        <v>11588</v>
      </c>
      <c r="C4098" t="s">
        <v>11588</v>
      </c>
      <c r="D4098" t="s">
        <v>11586</v>
      </c>
      <c r="F4098" t="s">
        <v>11539</v>
      </c>
      <c r="G4098" t="s">
        <v>11866</v>
      </c>
      <c r="H4098" t="s">
        <v>11552</v>
      </c>
      <c r="I4098" t="s">
        <v>11588</v>
      </c>
      <c r="J4098" t="s">
        <v>11646</v>
      </c>
      <c r="K4098" t="s">
        <v>11647</v>
      </c>
      <c r="L4098" t="s">
        <v>11698</v>
      </c>
      <c r="M4098" t="s">
        <v>11849</v>
      </c>
      <c r="N4098" t="s">
        <v>11849</v>
      </c>
      <c r="O4098" t="s">
        <v>11849</v>
      </c>
      <c r="Q4098" s="4" t="s">
        <v>503</v>
      </c>
      <c r="R4098" s="6" t="s">
        <v>11634</v>
      </c>
      <c r="S4098" t="s">
        <v>3720</v>
      </c>
    </row>
    <row r="4099" spans="2:19" x14ac:dyDescent="0.85">
      <c r="B4099" t="s">
        <v>11588</v>
      </c>
      <c r="C4099" t="s">
        <v>11588</v>
      </c>
      <c r="D4099" t="s">
        <v>11587</v>
      </c>
      <c r="F4099" t="s">
        <v>11588</v>
      </c>
      <c r="G4099" t="s">
        <v>11865</v>
      </c>
      <c r="H4099" t="s">
        <v>11531</v>
      </c>
      <c r="I4099" t="s">
        <v>11588</v>
      </c>
      <c r="J4099" t="s">
        <v>11646</v>
      </c>
      <c r="K4099" t="s">
        <v>11647</v>
      </c>
      <c r="L4099" t="s">
        <v>11698</v>
      </c>
      <c r="M4099" t="s">
        <v>11849</v>
      </c>
      <c r="N4099" t="s">
        <v>11849</v>
      </c>
      <c r="O4099" t="s">
        <v>11849</v>
      </c>
      <c r="Q4099" s="4" t="s">
        <v>504</v>
      </c>
      <c r="R4099" s="6" t="s">
        <v>11634</v>
      </c>
      <c r="S4099" t="s">
        <v>3721</v>
      </c>
    </row>
    <row r="4100" spans="2:19" x14ac:dyDescent="0.85">
      <c r="B4100" t="s">
        <v>11588</v>
      </c>
      <c r="C4100" t="s">
        <v>11588</v>
      </c>
      <c r="D4100" t="s">
        <v>11587</v>
      </c>
      <c r="F4100" t="s">
        <v>11588</v>
      </c>
      <c r="G4100" t="s">
        <v>11865</v>
      </c>
      <c r="H4100" t="s">
        <v>11525</v>
      </c>
      <c r="I4100" t="s">
        <v>11588</v>
      </c>
      <c r="J4100" t="s">
        <v>11646</v>
      </c>
      <c r="K4100" t="s">
        <v>11647</v>
      </c>
      <c r="L4100" t="s">
        <v>11698</v>
      </c>
      <c r="M4100" t="s">
        <v>11849</v>
      </c>
      <c r="N4100" t="s">
        <v>11849</v>
      </c>
      <c r="O4100" t="s">
        <v>11849</v>
      </c>
      <c r="Q4100" s="4" t="s">
        <v>505</v>
      </c>
      <c r="R4100" s="6" t="s">
        <v>11634</v>
      </c>
      <c r="S4100" t="s">
        <v>3722</v>
      </c>
    </row>
    <row r="4101" spans="2:19" x14ac:dyDescent="0.85">
      <c r="B4101" t="s">
        <v>11588</v>
      </c>
      <c r="C4101" t="s">
        <v>11588</v>
      </c>
      <c r="D4101" t="s">
        <v>11587</v>
      </c>
      <c r="F4101" t="s">
        <v>11588</v>
      </c>
      <c r="G4101" t="s">
        <v>11864</v>
      </c>
      <c r="H4101" t="s">
        <v>11525</v>
      </c>
      <c r="I4101" t="s">
        <v>11588</v>
      </c>
      <c r="J4101" t="s">
        <v>11646</v>
      </c>
      <c r="K4101" t="s">
        <v>11647</v>
      </c>
      <c r="L4101" t="s">
        <v>11698</v>
      </c>
      <c r="M4101" t="s">
        <v>11849</v>
      </c>
      <c r="N4101" t="s">
        <v>11849</v>
      </c>
      <c r="O4101" t="s">
        <v>11849</v>
      </c>
      <c r="Q4101" s="4" t="s">
        <v>506</v>
      </c>
      <c r="R4101" s="6" t="s">
        <v>11634</v>
      </c>
      <c r="S4101" t="s">
        <v>3723</v>
      </c>
    </row>
    <row r="4102" spans="2:19" x14ac:dyDescent="0.85">
      <c r="B4102" t="s">
        <v>11588</v>
      </c>
      <c r="C4102" t="s">
        <v>11588</v>
      </c>
      <c r="D4102" t="s">
        <v>11586</v>
      </c>
      <c r="F4102" t="s">
        <v>11588</v>
      </c>
      <c r="G4102" t="s">
        <v>11865</v>
      </c>
      <c r="H4102" t="s">
        <v>11525</v>
      </c>
      <c r="I4102" t="s">
        <v>11588</v>
      </c>
      <c r="J4102" t="s">
        <v>11646</v>
      </c>
      <c r="K4102" t="s">
        <v>11647</v>
      </c>
      <c r="L4102" t="s">
        <v>11698</v>
      </c>
      <c r="M4102" t="s">
        <v>11849</v>
      </c>
      <c r="N4102" t="s">
        <v>11849</v>
      </c>
      <c r="O4102" t="s">
        <v>11849</v>
      </c>
      <c r="Q4102" s="4" t="s">
        <v>507</v>
      </c>
      <c r="R4102" s="6" t="s">
        <v>11634</v>
      </c>
      <c r="S4102" t="s">
        <v>3724</v>
      </c>
    </row>
    <row r="4103" spans="2:19" x14ac:dyDescent="0.85">
      <c r="B4103" t="s">
        <v>11588</v>
      </c>
      <c r="C4103" t="s">
        <v>11588</v>
      </c>
      <c r="D4103" t="s">
        <v>11587</v>
      </c>
      <c r="F4103" t="s">
        <v>11588</v>
      </c>
      <c r="G4103" t="s">
        <v>11864</v>
      </c>
      <c r="H4103" t="s">
        <v>11535</v>
      </c>
      <c r="I4103" t="s">
        <v>11588</v>
      </c>
      <c r="J4103" t="s">
        <v>11646</v>
      </c>
      <c r="K4103" t="s">
        <v>11647</v>
      </c>
      <c r="L4103" t="s">
        <v>11698</v>
      </c>
      <c r="M4103" t="s">
        <v>11849</v>
      </c>
      <c r="N4103" t="s">
        <v>11849</v>
      </c>
      <c r="O4103" t="s">
        <v>11849</v>
      </c>
      <c r="Q4103" s="4" t="s">
        <v>508</v>
      </c>
      <c r="R4103" s="6" t="s">
        <v>11634</v>
      </c>
      <c r="S4103" t="s">
        <v>11993</v>
      </c>
    </row>
    <row r="4104" spans="2:19" x14ac:dyDescent="0.85">
      <c r="B4104" t="s">
        <v>11588</v>
      </c>
      <c r="C4104" t="s">
        <v>11588</v>
      </c>
      <c r="D4104" t="s">
        <v>11587</v>
      </c>
      <c r="F4104" t="s">
        <v>11588</v>
      </c>
      <c r="G4104" t="s">
        <v>11864</v>
      </c>
      <c r="H4104" t="s">
        <v>11535</v>
      </c>
      <c r="I4104" t="s">
        <v>11588</v>
      </c>
      <c r="J4104" t="s">
        <v>11646</v>
      </c>
      <c r="K4104" t="s">
        <v>11647</v>
      </c>
      <c r="L4104" t="s">
        <v>11698</v>
      </c>
      <c r="M4104" t="s">
        <v>11849</v>
      </c>
      <c r="N4104" t="s">
        <v>11849</v>
      </c>
      <c r="O4104" t="s">
        <v>11849</v>
      </c>
      <c r="Q4104" s="4" t="s">
        <v>509</v>
      </c>
      <c r="R4104" s="6" t="s">
        <v>11634</v>
      </c>
      <c r="S4104" t="s">
        <v>3725</v>
      </c>
    </row>
    <row r="4105" spans="2:19" x14ac:dyDescent="0.85">
      <c r="B4105" t="s">
        <v>11588</v>
      </c>
      <c r="C4105" t="s">
        <v>11588</v>
      </c>
      <c r="D4105" t="s">
        <v>11587</v>
      </c>
      <c r="F4105" t="s">
        <v>11588</v>
      </c>
      <c r="G4105" t="s">
        <v>11864</v>
      </c>
      <c r="H4105" t="s">
        <v>11535</v>
      </c>
      <c r="I4105" t="s">
        <v>11588</v>
      </c>
      <c r="J4105" t="s">
        <v>11646</v>
      </c>
      <c r="K4105" t="s">
        <v>11647</v>
      </c>
      <c r="L4105" t="s">
        <v>11698</v>
      </c>
      <c r="M4105" t="s">
        <v>11849</v>
      </c>
      <c r="N4105" t="s">
        <v>11849</v>
      </c>
      <c r="O4105" t="s">
        <v>11849</v>
      </c>
      <c r="Q4105" s="4" t="s">
        <v>510</v>
      </c>
      <c r="R4105" s="6" t="s">
        <v>11634</v>
      </c>
      <c r="S4105" t="s">
        <v>11994</v>
      </c>
    </row>
    <row r="4106" spans="2:19" x14ac:dyDescent="0.85">
      <c r="B4106" t="s">
        <v>11588</v>
      </c>
      <c r="C4106" t="s">
        <v>11588</v>
      </c>
      <c r="D4106" t="s">
        <v>11586</v>
      </c>
      <c r="F4106" t="s">
        <v>11588</v>
      </c>
      <c r="G4106" t="s">
        <v>11864</v>
      </c>
      <c r="H4106" t="s">
        <v>11525</v>
      </c>
      <c r="I4106" t="s">
        <v>11588</v>
      </c>
      <c r="J4106" t="s">
        <v>11646</v>
      </c>
      <c r="K4106" t="s">
        <v>11647</v>
      </c>
      <c r="L4106" t="s">
        <v>11698</v>
      </c>
      <c r="M4106" t="s">
        <v>11849</v>
      </c>
      <c r="N4106" t="s">
        <v>11849</v>
      </c>
      <c r="O4106" t="s">
        <v>11849</v>
      </c>
      <c r="Q4106" s="4" t="s">
        <v>511</v>
      </c>
      <c r="R4106" s="6" t="s">
        <v>11634</v>
      </c>
      <c r="S4106" t="s">
        <v>3726</v>
      </c>
    </row>
    <row r="4107" spans="2:19" x14ac:dyDescent="0.85">
      <c r="B4107" t="s">
        <v>11588</v>
      </c>
      <c r="C4107" t="s">
        <v>11588</v>
      </c>
      <c r="D4107" t="s">
        <v>11587</v>
      </c>
      <c r="F4107" t="s">
        <v>11588</v>
      </c>
      <c r="G4107" t="s">
        <v>11864</v>
      </c>
      <c r="H4107" t="s">
        <v>11535</v>
      </c>
      <c r="I4107" t="s">
        <v>11588</v>
      </c>
      <c r="J4107" t="s">
        <v>11646</v>
      </c>
      <c r="K4107" t="s">
        <v>11647</v>
      </c>
      <c r="L4107" t="s">
        <v>11698</v>
      </c>
      <c r="M4107" t="s">
        <v>11849</v>
      </c>
      <c r="N4107" t="s">
        <v>11849</v>
      </c>
      <c r="O4107" t="s">
        <v>11849</v>
      </c>
      <c r="Q4107" s="4" t="s">
        <v>512</v>
      </c>
      <c r="R4107" s="6" t="s">
        <v>11634</v>
      </c>
      <c r="S4107" t="s">
        <v>3727</v>
      </c>
    </row>
    <row r="4108" spans="2:19" x14ac:dyDescent="0.85">
      <c r="B4108" t="s">
        <v>11588</v>
      </c>
      <c r="C4108" t="s">
        <v>11588</v>
      </c>
      <c r="D4108" t="s">
        <v>11588</v>
      </c>
      <c r="F4108" t="s">
        <v>11850</v>
      </c>
      <c r="G4108" t="s">
        <v>11850</v>
      </c>
      <c r="H4108" t="s">
        <v>11850</v>
      </c>
      <c r="I4108" t="s">
        <v>11850</v>
      </c>
      <c r="J4108" t="s">
        <v>11646</v>
      </c>
      <c r="K4108" t="s">
        <v>11647</v>
      </c>
      <c r="L4108" t="s">
        <v>11698</v>
      </c>
      <c r="M4108" t="s">
        <v>11849</v>
      </c>
      <c r="N4108" t="s">
        <v>11849</v>
      </c>
      <c r="O4108" t="s">
        <v>11849</v>
      </c>
      <c r="Q4108" s="4" t="s">
        <v>513</v>
      </c>
      <c r="R4108" s="6" t="s">
        <v>11634</v>
      </c>
      <c r="S4108" t="s">
        <v>3728</v>
      </c>
    </row>
    <row r="4109" spans="2:19" x14ac:dyDescent="0.85">
      <c r="B4109" t="s">
        <v>11588</v>
      </c>
      <c r="C4109" t="s">
        <v>11588</v>
      </c>
      <c r="D4109" t="s">
        <v>11587</v>
      </c>
      <c r="F4109" t="s">
        <v>11588</v>
      </c>
      <c r="G4109" t="s">
        <v>11864</v>
      </c>
      <c r="H4109" t="s">
        <v>11535</v>
      </c>
      <c r="I4109" t="s">
        <v>11588</v>
      </c>
      <c r="J4109" t="s">
        <v>11646</v>
      </c>
      <c r="K4109" t="s">
        <v>11647</v>
      </c>
      <c r="L4109" t="s">
        <v>11698</v>
      </c>
      <c r="M4109" t="s">
        <v>11849</v>
      </c>
      <c r="N4109" t="s">
        <v>11849</v>
      </c>
      <c r="O4109" t="s">
        <v>11849</v>
      </c>
      <c r="Q4109" s="4" t="s">
        <v>514</v>
      </c>
      <c r="R4109" s="6" t="s">
        <v>11634</v>
      </c>
      <c r="S4109" t="s">
        <v>3729</v>
      </c>
    </row>
    <row r="4110" spans="2:19" x14ac:dyDescent="0.85">
      <c r="B4110" t="s">
        <v>11588</v>
      </c>
      <c r="C4110" t="s">
        <v>11588</v>
      </c>
      <c r="D4110" t="s">
        <v>11588</v>
      </c>
      <c r="F4110" t="s">
        <v>11850</v>
      </c>
      <c r="G4110" t="s">
        <v>11850</v>
      </c>
      <c r="H4110" t="s">
        <v>11850</v>
      </c>
      <c r="I4110" t="s">
        <v>11850</v>
      </c>
      <c r="J4110" t="s">
        <v>11646</v>
      </c>
      <c r="K4110" t="s">
        <v>11647</v>
      </c>
      <c r="L4110" t="s">
        <v>11698</v>
      </c>
      <c r="M4110" t="s">
        <v>11849</v>
      </c>
      <c r="N4110" t="s">
        <v>11849</v>
      </c>
      <c r="O4110" t="s">
        <v>11849</v>
      </c>
      <c r="Q4110" s="4" t="s">
        <v>515</v>
      </c>
      <c r="R4110" s="6" t="s">
        <v>11634</v>
      </c>
      <c r="S4110" t="s">
        <v>3730</v>
      </c>
    </row>
    <row r="4111" spans="2:19" x14ac:dyDescent="0.85">
      <c r="B4111" t="s">
        <v>11588</v>
      </c>
      <c r="C4111" t="s">
        <v>11588</v>
      </c>
      <c r="D4111" t="s">
        <v>11587</v>
      </c>
      <c r="F4111" t="s">
        <v>11588</v>
      </c>
      <c r="G4111" t="s">
        <v>11865</v>
      </c>
      <c r="H4111" t="s">
        <v>11529</v>
      </c>
      <c r="I4111" t="s">
        <v>11588</v>
      </c>
      <c r="J4111" t="s">
        <v>11646</v>
      </c>
      <c r="K4111" t="s">
        <v>11647</v>
      </c>
      <c r="L4111" t="s">
        <v>11698</v>
      </c>
      <c r="M4111" t="s">
        <v>11849</v>
      </c>
      <c r="N4111" t="s">
        <v>11849</v>
      </c>
      <c r="O4111" t="s">
        <v>11849</v>
      </c>
      <c r="Q4111" s="4" t="s">
        <v>516</v>
      </c>
      <c r="R4111" s="6" t="s">
        <v>11634</v>
      </c>
      <c r="S4111" t="s">
        <v>3731</v>
      </c>
    </row>
    <row r="4112" spans="2:19" x14ac:dyDescent="0.85">
      <c r="B4112" t="s">
        <v>11588</v>
      </c>
      <c r="C4112" t="s">
        <v>11588</v>
      </c>
      <c r="D4112" t="s">
        <v>11588</v>
      </c>
      <c r="F4112" t="s">
        <v>11850</v>
      </c>
      <c r="G4112" t="s">
        <v>11850</v>
      </c>
      <c r="H4112" t="s">
        <v>11850</v>
      </c>
      <c r="I4112" t="s">
        <v>11850</v>
      </c>
      <c r="J4112" t="s">
        <v>11646</v>
      </c>
      <c r="K4112" t="s">
        <v>11647</v>
      </c>
      <c r="L4112" t="s">
        <v>11698</v>
      </c>
      <c r="M4112" t="s">
        <v>11849</v>
      </c>
      <c r="N4112" t="s">
        <v>11849</v>
      </c>
      <c r="O4112" t="s">
        <v>11849</v>
      </c>
      <c r="Q4112" s="4" t="s">
        <v>517</v>
      </c>
      <c r="R4112" s="6" t="s">
        <v>11634</v>
      </c>
      <c r="S4112" t="s">
        <v>3732</v>
      </c>
    </row>
    <row r="4113" spans="2:19" x14ac:dyDescent="0.85">
      <c r="B4113" t="s">
        <v>11588</v>
      </c>
      <c r="C4113" t="s">
        <v>11588</v>
      </c>
      <c r="D4113" t="s">
        <v>11586</v>
      </c>
      <c r="F4113" t="s">
        <v>11588</v>
      </c>
      <c r="G4113" t="s">
        <v>11865</v>
      </c>
      <c r="H4113" t="s">
        <v>11525</v>
      </c>
      <c r="I4113" t="s">
        <v>11879</v>
      </c>
      <c r="J4113" t="s">
        <v>11646</v>
      </c>
      <c r="K4113" t="s">
        <v>11647</v>
      </c>
      <c r="L4113" t="s">
        <v>11698</v>
      </c>
      <c r="M4113" t="s">
        <v>11849</v>
      </c>
      <c r="N4113" t="s">
        <v>11849</v>
      </c>
      <c r="O4113" t="s">
        <v>11849</v>
      </c>
      <c r="Q4113" s="4" t="s">
        <v>518</v>
      </c>
      <c r="R4113" s="6" t="s">
        <v>11634</v>
      </c>
      <c r="S4113" t="s">
        <v>3733</v>
      </c>
    </row>
    <row r="4114" spans="2:19" x14ac:dyDescent="0.85">
      <c r="B4114" t="s">
        <v>11588</v>
      </c>
      <c r="C4114" t="s">
        <v>11588</v>
      </c>
      <c r="D4114" t="s">
        <v>11586</v>
      </c>
      <c r="F4114" t="s">
        <v>11588</v>
      </c>
      <c r="G4114" t="s">
        <v>11864</v>
      </c>
      <c r="H4114" t="s">
        <v>11525</v>
      </c>
      <c r="I4114" t="s">
        <v>11588</v>
      </c>
      <c r="J4114" t="s">
        <v>11646</v>
      </c>
      <c r="K4114" t="s">
        <v>11647</v>
      </c>
      <c r="L4114" t="s">
        <v>11698</v>
      </c>
      <c r="M4114" t="s">
        <v>11849</v>
      </c>
      <c r="N4114" t="s">
        <v>11849</v>
      </c>
      <c r="O4114" t="s">
        <v>11849</v>
      </c>
      <c r="Q4114" s="4" t="s">
        <v>519</v>
      </c>
      <c r="R4114" s="6" t="s">
        <v>11634</v>
      </c>
      <c r="S4114" t="s">
        <v>3734</v>
      </c>
    </row>
    <row r="4115" spans="2:19" x14ac:dyDescent="0.85">
      <c r="B4115" t="s">
        <v>11588</v>
      </c>
      <c r="C4115" t="s">
        <v>11588</v>
      </c>
      <c r="D4115" t="s">
        <v>11586</v>
      </c>
      <c r="F4115" t="s">
        <v>11588</v>
      </c>
      <c r="G4115" t="s">
        <v>11864</v>
      </c>
      <c r="H4115" t="s">
        <v>11552</v>
      </c>
      <c r="I4115" t="s">
        <v>11588</v>
      </c>
      <c r="J4115" t="s">
        <v>11646</v>
      </c>
      <c r="K4115" t="s">
        <v>11647</v>
      </c>
      <c r="L4115" t="s">
        <v>11698</v>
      </c>
      <c r="M4115" t="s">
        <v>11849</v>
      </c>
      <c r="N4115" t="s">
        <v>11849</v>
      </c>
      <c r="O4115" t="s">
        <v>11849</v>
      </c>
      <c r="Q4115" s="4" t="s">
        <v>520</v>
      </c>
      <c r="R4115" s="6" t="s">
        <v>11634</v>
      </c>
      <c r="S4115" t="s">
        <v>3735</v>
      </c>
    </row>
    <row r="4116" spans="2:19" x14ac:dyDescent="0.85">
      <c r="B4116" t="s">
        <v>11588</v>
      </c>
      <c r="C4116" t="s">
        <v>11588</v>
      </c>
      <c r="D4116" t="s">
        <v>11586</v>
      </c>
      <c r="F4116" t="s">
        <v>11588</v>
      </c>
      <c r="G4116" t="s">
        <v>11535</v>
      </c>
      <c r="H4116" t="s">
        <v>11525</v>
      </c>
      <c r="I4116" t="s">
        <v>11588</v>
      </c>
      <c r="J4116" t="s">
        <v>11646</v>
      </c>
      <c r="K4116" t="s">
        <v>11647</v>
      </c>
      <c r="L4116" t="s">
        <v>11698</v>
      </c>
      <c r="M4116" t="s">
        <v>11849</v>
      </c>
      <c r="N4116" t="s">
        <v>11849</v>
      </c>
      <c r="O4116" t="s">
        <v>11849</v>
      </c>
      <c r="Q4116" s="4" t="s">
        <v>521</v>
      </c>
      <c r="R4116" s="6" t="s">
        <v>11634</v>
      </c>
      <c r="S4116" t="s">
        <v>3736</v>
      </c>
    </row>
    <row r="4117" spans="2:19" x14ac:dyDescent="0.85">
      <c r="B4117" t="s">
        <v>11588</v>
      </c>
      <c r="C4117" t="s">
        <v>11588</v>
      </c>
      <c r="D4117" t="s">
        <v>11586</v>
      </c>
      <c r="F4117" t="s">
        <v>11588</v>
      </c>
      <c r="G4117" t="s">
        <v>11864</v>
      </c>
      <c r="H4117" t="s">
        <v>11535</v>
      </c>
      <c r="I4117" t="s">
        <v>11588</v>
      </c>
      <c r="J4117" t="s">
        <v>11646</v>
      </c>
      <c r="K4117" t="s">
        <v>11647</v>
      </c>
      <c r="L4117" t="s">
        <v>11698</v>
      </c>
      <c r="M4117" t="s">
        <v>11849</v>
      </c>
      <c r="N4117" t="s">
        <v>11849</v>
      </c>
      <c r="O4117" t="s">
        <v>11849</v>
      </c>
      <c r="Q4117" s="4" t="s">
        <v>522</v>
      </c>
      <c r="R4117" s="6" t="s">
        <v>11634</v>
      </c>
      <c r="S4117" t="s">
        <v>3737</v>
      </c>
    </row>
    <row r="4118" spans="2:19" x14ac:dyDescent="0.85">
      <c r="B4118" t="s">
        <v>11588</v>
      </c>
      <c r="C4118" t="s">
        <v>11588</v>
      </c>
      <c r="D4118" t="s">
        <v>11586</v>
      </c>
      <c r="F4118" t="s">
        <v>11588</v>
      </c>
      <c r="G4118" t="s">
        <v>11872</v>
      </c>
      <c r="H4118" t="s">
        <v>11525</v>
      </c>
      <c r="I4118" t="s">
        <v>11588</v>
      </c>
      <c r="J4118" t="s">
        <v>11646</v>
      </c>
      <c r="K4118" t="s">
        <v>11647</v>
      </c>
      <c r="L4118" t="s">
        <v>11698</v>
      </c>
      <c r="M4118" t="s">
        <v>11849</v>
      </c>
      <c r="N4118" t="s">
        <v>11849</v>
      </c>
      <c r="O4118" t="s">
        <v>11849</v>
      </c>
      <c r="Q4118" s="4" t="s">
        <v>523</v>
      </c>
      <c r="R4118" s="6" t="s">
        <v>11634</v>
      </c>
      <c r="S4118" t="s">
        <v>3738</v>
      </c>
    </row>
    <row r="4119" spans="2:19" x14ac:dyDescent="0.85">
      <c r="B4119" t="s">
        <v>11588</v>
      </c>
      <c r="C4119" t="s">
        <v>11588</v>
      </c>
      <c r="D4119" t="s">
        <v>11586</v>
      </c>
      <c r="F4119" t="s">
        <v>11588</v>
      </c>
      <c r="G4119" t="s">
        <v>11865</v>
      </c>
      <c r="H4119" t="s">
        <v>11525</v>
      </c>
      <c r="I4119" t="s">
        <v>11588</v>
      </c>
      <c r="J4119" t="s">
        <v>11646</v>
      </c>
      <c r="K4119" t="s">
        <v>11647</v>
      </c>
      <c r="L4119" t="s">
        <v>11698</v>
      </c>
      <c r="M4119" t="s">
        <v>11849</v>
      </c>
      <c r="N4119" t="s">
        <v>11849</v>
      </c>
      <c r="O4119" t="s">
        <v>11849</v>
      </c>
      <c r="Q4119" s="4" t="s">
        <v>524</v>
      </c>
      <c r="R4119" s="6" t="s">
        <v>11634</v>
      </c>
      <c r="S4119" t="s">
        <v>11995</v>
      </c>
    </row>
    <row r="4120" spans="2:19" x14ac:dyDescent="0.85">
      <c r="B4120" t="s">
        <v>11588</v>
      </c>
      <c r="C4120" t="s">
        <v>11588</v>
      </c>
      <c r="D4120" t="s">
        <v>11586</v>
      </c>
      <c r="F4120" t="s">
        <v>11588</v>
      </c>
      <c r="G4120" t="s">
        <v>11865</v>
      </c>
      <c r="H4120" t="s">
        <v>11525</v>
      </c>
      <c r="I4120" t="s">
        <v>11588</v>
      </c>
      <c r="J4120" t="s">
        <v>11646</v>
      </c>
      <c r="K4120" t="s">
        <v>11647</v>
      </c>
      <c r="L4120" t="s">
        <v>11698</v>
      </c>
      <c r="M4120" t="s">
        <v>11849</v>
      </c>
      <c r="N4120" t="s">
        <v>11849</v>
      </c>
      <c r="O4120" t="s">
        <v>11849</v>
      </c>
      <c r="Q4120" s="4" t="s">
        <v>525</v>
      </c>
      <c r="R4120" s="6" t="s">
        <v>11634</v>
      </c>
      <c r="S4120" t="s">
        <v>3739</v>
      </c>
    </row>
    <row r="4121" spans="2:19" x14ac:dyDescent="0.85">
      <c r="B4121" t="s">
        <v>11588</v>
      </c>
      <c r="C4121" t="s">
        <v>11588</v>
      </c>
      <c r="D4121" t="s">
        <v>11586</v>
      </c>
      <c r="F4121" t="s">
        <v>11588</v>
      </c>
      <c r="G4121" t="s">
        <v>11552</v>
      </c>
      <c r="H4121" t="s">
        <v>11525</v>
      </c>
      <c r="I4121" t="s">
        <v>11588</v>
      </c>
      <c r="J4121" t="s">
        <v>11646</v>
      </c>
      <c r="K4121" t="s">
        <v>11647</v>
      </c>
      <c r="L4121" t="s">
        <v>11698</v>
      </c>
      <c r="M4121" t="s">
        <v>11849</v>
      </c>
      <c r="N4121" t="s">
        <v>11849</v>
      </c>
      <c r="O4121" t="s">
        <v>11849</v>
      </c>
      <c r="Q4121" s="4" t="s">
        <v>526</v>
      </c>
      <c r="R4121" s="6" t="s">
        <v>11634</v>
      </c>
      <c r="S4121" t="s">
        <v>11996</v>
      </c>
    </row>
    <row r="4122" spans="2:19" x14ac:dyDescent="0.85">
      <c r="B4122" t="s">
        <v>11588</v>
      </c>
      <c r="C4122" t="s">
        <v>11588</v>
      </c>
      <c r="D4122" t="s">
        <v>11586</v>
      </c>
      <c r="F4122" t="s">
        <v>11588</v>
      </c>
      <c r="G4122" t="s">
        <v>11865</v>
      </c>
      <c r="H4122" t="s">
        <v>11525</v>
      </c>
      <c r="I4122" t="s">
        <v>11588</v>
      </c>
      <c r="J4122" t="s">
        <v>11646</v>
      </c>
      <c r="K4122" t="s">
        <v>11647</v>
      </c>
      <c r="L4122" t="s">
        <v>11698</v>
      </c>
      <c r="M4122" t="s">
        <v>11849</v>
      </c>
      <c r="N4122" t="s">
        <v>11849</v>
      </c>
      <c r="O4122" t="s">
        <v>11849</v>
      </c>
      <c r="Q4122" s="4" t="s">
        <v>527</v>
      </c>
      <c r="R4122" s="6" t="s">
        <v>11634</v>
      </c>
      <c r="S4122" t="s">
        <v>11997</v>
      </c>
    </row>
    <row r="4123" spans="2:19" x14ac:dyDescent="0.85">
      <c r="B4123" t="s">
        <v>11588</v>
      </c>
      <c r="C4123" t="s">
        <v>11588</v>
      </c>
      <c r="D4123" t="s">
        <v>11586</v>
      </c>
      <c r="F4123" t="s">
        <v>11588</v>
      </c>
      <c r="G4123" t="s">
        <v>11866</v>
      </c>
      <c r="H4123" t="s">
        <v>11525</v>
      </c>
      <c r="I4123" t="s">
        <v>11588</v>
      </c>
      <c r="J4123" t="s">
        <v>11646</v>
      </c>
      <c r="K4123" t="s">
        <v>11647</v>
      </c>
      <c r="L4123" t="s">
        <v>11698</v>
      </c>
      <c r="M4123" t="s">
        <v>11849</v>
      </c>
      <c r="N4123" t="s">
        <v>11849</v>
      </c>
      <c r="O4123" t="s">
        <v>11849</v>
      </c>
      <c r="Q4123" s="4" t="s">
        <v>528</v>
      </c>
      <c r="R4123" s="6" t="s">
        <v>11634</v>
      </c>
      <c r="S4123" t="s">
        <v>3740</v>
      </c>
    </row>
    <row r="4124" spans="2:19" x14ac:dyDescent="0.85">
      <c r="B4124" t="s">
        <v>11588</v>
      </c>
      <c r="C4124" t="s">
        <v>11588</v>
      </c>
      <c r="D4124" t="s">
        <v>11587</v>
      </c>
      <c r="F4124" t="s">
        <v>11588</v>
      </c>
      <c r="G4124" t="s">
        <v>11864</v>
      </c>
      <c r="H4124" t="s">
        <v>11525</v>
      </c>
      <c r="I4124" t="s">
        <v>11588</v>
      </c>
      <c r="J4124" t="s">
        <v>11646</v>
      </c>
      <c r="K4124" t="s">
        <v>11647</v>
      </c>
      <c r="L4124" t="s">
        <v>11698</v>
      </c>
      <c r="M4124" t="s">
        <v>11849</v>
      </c>
      <c r="N4124" t="s">
        <v>11849</v>
      </c>
      <c r="O4124" t="s">
        <v>11849</v>
      </c>
      <c r="Q4124" s="4" t="s">
        <v>529</v>
      </c>
      <c r="R4124" s="6" t="s">
        <v>11634</v>
      </c>
      <c r="S4124" t="s">
        <v>11998</v>
      </c>
    </row>
    <row r="4125" spans="2:19" x14ac:dyDescent="0.85">
      <c r="B4125" t="s">
        <v>11588</v>
      </c>
      <c r="C4125" t="s">
        <v>11588</v>
      </c>
      <c r="D4125" t="s">
        <v>11586</v>
      </c>
      <c r="F4125" t="s">
        <v>11588</v>
      </c>
      <c r="G4125" t="s">
        <v>11864</v>
      </c>
      <c r="H4125" t="s">
        <v>11525</v>
      </c>
      <c r="I4125" t="s">
        <v>11588</v>
      </c>
      <c r="J4125" t="s">
        <v>11646</v>
      </c>
      <c r="K4125" t="s">
        <v>11647</v>
      </c>
      <c r="L4125" t="s">
        <v>11698</v>
      </c>
      <c r="M4125" t="s">
        <v>11849</v>
      </c>
      <c r="N4125" t="s">
        <v>11849</v>
      </c>
      <c r="O4125" t="s">
        <v>11849</v>
      </c>
      <c r="Q4125" s="4" t="s">
        <v>530</v>
      </c>
      <c r="R4125" s="6" t="s">
        <v>11634</v>
      </c>
      <c r="S4125" t="s">
        <v>3741</v>
      </c>
    </row>
    <row r="4126" spans="2:19" x14ac:dyDescent="0.85">
      <c r="B4126" t="s">
        <v>11588</v>
      </c>
      <c r="C4126" t="s">
        <v>11588</v>
      </c>
      <c r="D4126" t="s">
        <v>11586</v>
      </c>
      <c r="F4126" t="s">
        <v>11588</v>
      </c>
      <c r="G4126" t="s">
        <v>11864</v>
      </c>
      <c r="H4126" t="s">
        <v>11535</v>
      </c>
      <c r="I4126" t="s">
        <v>11588</v>
      </c>
      <c r="J4126" t="s">
        <v>11646</v>
      </c>
      <c r="K4126" t="s">
        <v>11647</v>
      </c>
      <c r="L4126" t="s">
        <v>11698</v>
      </c>
      <c r="M4126" t="s">
        <v>11849</v>
      </c>
      <c r="N4126" t="s">
        <v>11849</v>
      </c>
      <c r="O4126" t="s">
        <v>11849</v>
      </c>
      <c r="Q4126" s="4" t="s">
        <v>531</v>
      </c>
      <c r="R4126" s="6" t="s">
        <v>11634</v>
      </c>
      <c r="S4126" t="s">
        <v>3742</v>
      </c>
    </row>
    <row r="4127" spans="2:19" x14ac:dyDescent="0.85">
      <c r="B4127" t="s">
        <v>11588</v>
      </c>
      <c r="C4127" t="s">
        <v>11588</v>
      </c>
      <c r="D4127" t="s">
        <v>11586</v>
      </c>
      <c r="F4127" t="s">
        <v>11588</v>
      </c>
      <c r="G4127" t="s">
        <v>11872</v>
      </c>
      <c r="H4127" t="s">
        <v>11535</v>
      </c>
      <c r="I4127" t="s">
        <v>11588</v>
      </c>
      <c r="J4127" t="s">
        <v>11646</v>
      </c>
      <c r="K4127" t="s">
        <v>11647</v>
      </c>
      <c r="L4127" t="s">
        <v>11698</v>
      </c>
      <c r="M4127" t="s">
        <v>11849</v>
      </c>
      <c r="N4127" t="s">
        <v>11849</v>
      </c>
      <c r="O4127" t="s">
        <v>11849</v>
      </c>
      <c r="Q4127" s="4" t="s">
        <v>532</v>
      </c>
      <c r="R4127" s="6" t="s">
        <v>11634</v>
      </c>
      <c r="S4127" t="s">
        <v>3743</v>
      </c>
    </row>
    <row r="4128" spans="2:19" x14ac:dyDescent="0.85">
      <c r="B4128" t="s">
        <v>11588</v>
      </c>
      <c r="C4128" t="s">
        <v>11588</v>
      </c>
      <c r="D4128" t="s">
        <v>11586</v>
      </c>
      <c r="F4128" t="s">
        <v>11588</v>
      </c>
      <c r="G4128" t="s">
        <v>11864</v>
      </c>
      <c r="H4128" t="s">
        <v>11525</v>
      </c>
      <c r="I4128" t="s">
        <v>11588</v>
      </c>
      <c r="J4128" t="s">
        <v>11646</v>
      </c>
      <c r="K4128" t="s">
        <v>11647</v>
      </c>
      <c r="L4128" t="s">
        <v>11698</v>
      </c>
      <c r="M4128" t="s">
        <v>11849</v>
      </c>
      <c r="N4128" t="s">
        <v>11849</v>
      </c>
      <c r="O4128" t="s">
        <v>11849</v>
      </c>
      <c r="Q4128" s="4" t="s">
        <v>533</v>
      </c>
      <c r="R4128" s="6" t="s">
        <v>11634</v>
      </c>
      <c r="S4128" t="s">
        <v>3744</v>
      </c>
    </row>
    <row r="4129" spans="2:19" x14ac:dyDescent="0.85">
      <c r="B4129" t="s">
        <v>11588</v>
      </c>
      <c r="C4129" t="s">
        <v>11588</v>
      </c>
      <c r="D4129" t="s">
        <v>11586</v>
      </c>
      <c r="F4129" t="s">
        <v>11588</v>
      </c>
      <c r="G4129" t="s">
        <v>11865</v>
      </c>
      <c r="H4129" t="s">
        <v>11525</v>
      </c>
      <c r="I4129" t="s">
        <v>11588</v>
      </c>
      <c r="J4129" t="s">
        <v>11646</v>
      </c>
      <c r="K4129" t="s">
        <v>11647</v>
      </c>
      <c r="L4129" t="s">
        <v>11698</v>
      </c>
      <c r="M4129" t="s">
        <v>11849</v>
      </c>
      <c r="N4129" t="s">
        <v>11849</v>
      </c>
      <c r="O4129" t="s">
        <v>11849</v>
      </c>
      <c r="Q4129" s="4" t="s">
        <v>534</v>
      </c>
      <c r="R4129" s="6" t="s">
        <v>11634</v>
      </c>
      <c r="S4129" t="s">
        <v>3745</v>
      </c>
    </row>
    <row r="4130" spans="2:19" x14ac:dyDescent="0.85">
      <c r="B4130" t="s">
        <v>11588</v>
      </c>
      <c r="C4130" t="s">
        <v>11588</v>
      </c>
      <c r="D4130" t="s">
        <v>11586</v>
      </c>
      <c r="F4130" t="s">
        <v>11588</v>
      </c>
      <c r="G4130" t="s">
        <v>11865</v>
      </c>
      <c r="H4130" t="s">
        <v>11525</v>
      </c>
      <c r="I4130" t="s">
        <v>11588</v>
      </c>
      <c r="J4130" t="s">
        <v>11646</v>
      </c>
      <c r="K4130" t="s">
        <v>11647</v>
      </c>
      <c r="L4130" t="s">
        <v>11698</v>
      </c>
      <c r="M4130" t="s">
        <v>11849</v>
      </c>
      <c r="N4130" t="s">
        <v>11849</v>
      </c>
      <c r="O4130" t="s">
        <v>11849</v>
      </c>
      <c r="Q4130" s="4" t="s">
        <v>535</v>
      </c>
      <c r="R4130" s="6" t="s">
        <v>11634</v>
      </c>
      <c r="S4130" t="s">
        <v>3746</v>
      </c>
    </row>
    <row r="4131" spans="2:19" x14ac:dyDescent="0.85">
      <c r="B4131" t="s">
        <v>11588</v>
      </c>
      <c r="C4131" t="s">
        <v>11588</v>
      </c>
      <c r="D4131" t="s">
        <v>11586</v>
      </c>
      <c r="F4131" t="s">
        <v>11588</v>
      </c>
      <c r="G4131" t="s">
        <v>11864</v>
      </c>
      <c r="H4131" t="s">
        <v>11525</v>
      </c>
      <c r="I4131" t="s">
        <v>11588</v>
      </c>
      <c r="J4131" t="s">
        <v>11646</v>
      </c>
      <c r="K4131" t="s">
        <v>11647</v>
      </c>
      <c r="L4131" t="s">
        <v>11698</v>
      </c>
      <c r="M4131" t="s">
        <v>11849</v>
      </c>
      <c r="N4131" t="s">
        <v>11849</v>
      </c>
      <c r="O4131" t="s">
        <v>11849</v>
      </c>
      <c r="Q4131" s="4" t="s">
        <v>536</v>
      </c>
      <c r="R4131" s="6" t="s">
        <v>11634</v>
      </c>
      <c r="S4131" t="s">
        <v>3747</v>
      </c>
    </row>
    <row r="4132" spans="2:19" x14ac:dyDescent="0.85">
      <c r="B4132" t="s">
        <v>11588</v>
      </c>
      <c r="C4132" t="s">
        <v>11588</v>
      </c>
      <c r="D4132" t="s">
        <v>11586</v>
      </c>
      <c r="F4132" t="s">
        <v>11588</v>
      </c>
      <c r="G4132" t="s">
        <v>11864</v>
      </c>
      <c r="H4132" t="s">
        <v>11535</v>
      </c>
      <c r="I4132" t="s">
        <v>11588</v>
      </c>
      <c r="J4132" t="s">
        <v>11646</v>
      </c>
      <c r="K4132" t="s">
        <v>11647</v>
      </c>
      <c r="L4132" t="s">
        <v>11698</v>
      </c>
      <c r="M4132" t="s">
        <v>11849</v>
      </c>
      <c r="N4132" t="s">
        <v>11849</v>
      </c>
      <c r="O4132" t="s">
        <v>11849</v>
      </c>
      <c r="Q4132" s="4" t="s">
        <v>537</v>
      </c>
      <c r="R4132" s="6" t="s">
        <v>11634</v>
      </c>
      <c r="S4132" t="s">
        <v>3748</v>
      </c>
    </row>
    <row r="4133" spans="2:19" x14ac:dyDescent="0.85">
      <c r="B4133" t="s">
        <v>11588</v>
      </c>
      <c r="C4133" t="s">
        <v>11588</v>
      </c>
      <c r="D4133" t="s">
        <v>11586</v>
      </c>
      <c r="F4133" t="s">
        <v>11588</v>
      </c>
      <c r="G4133" t="s">
        <v>11867</v>
      </c>
      <c r="H4133" t="s">
        <v>11535</v>
      </c>
      <c r="I4133" t="s">
        <v>11588</v>
      </c>
      <c r="J4133" t="s">
        <v>11646</v>
      </c>
      <c r="K4133" t="s">
        <v>11647</v>
      </c>
      <c r="L4133" t="s">
        <v>11698</v>
      </c>
      <c r="M4133" t="s">
        <v>11849</v>
      </c>
      <c r="N4133" t="s">
        <v>11849</v>
      </c>
      <c r="O4133" t="s">
        <v>11849</v>
      </c>
      <c r="Q4133" s="4" t="s">
        <v>538</v>
      </c>
      <c r="R4133" s="6" t="s">
        <v>11634</v>
      </c>
      <c r="S4133" t="s">
        <v>3749</v>
      </c>
    </row>
    <row r="4134" spans="2:19" x14ac:dyDescent="0.85">
      <c r="B4134" t="s">
        <v>11588</v>
      </c>
      <c r="C4134" t="s">
        <v>11588</v>
      </c>
      <c r="D4134" t="s">
        <v>11586</v>
      </c>
      <c r="F4134" t="s">
        <v>11588</v>
      </c>
      <c r="G4134" t="s">
        <v>11866</v>
      </c>
      <c r="H4134" t="s">
        <v>11529</v>
      </c>
      <c r="I4134" t="s">
        <v>11588</v>
      </c>
      <c r="J4134" t="s">
        <v>11646</v>
      </c>
      <c r="K4134" t="s">
        <v>11647</v>
      </c>
      <c r="L4134" t="s">
        <v>11698</v>
      </c>
      <c r="M4134" t="s">
        <v>11849</v>
      </c>
      <c r="N4134" t="s">
        <v>11849</v>
      </c>
      <c r="O4134" t="s">
        <v>11849</v>
      </c>
      <c r="Q4134" s="4" t="s">
        <v>539</v>
      </c>
      <c r="R4134" s="6" t="s">
        <v>11634</v>
      </c>
      <c r="S4134" t="s">
        <v>3750</v>
      </c>
    </row>
    <row r="4135" spans="2:19" x14ac:dyDescent="0.85">
      <c r="B4135" t="s">
        <v>11588</v>
      </c>
      <c r="C4135" t="s">
        <v>11588</v>
      </c>
      <c r="D4135" t="s">
        <v>11588</v>
      </c>
      <c r="F4135" t="s">
        <v>11850</v>
      </c>
      <c r="G4135" t="s">
        <v>11850</v>
      </c>
      <c r="H4135" t="s">
        <v>11850</v>
      </c>
      <c r="I4135" t="s">
        <v>11850</v>
      </c>
      <c r="J4135" t="s">
        <v>11646</v>
      </c>
      <c r="K4135" t="s">
        <v>11647</v>
      </c>
      <c r="L4135" t="s">
        <v>11698</v>
      </c>
      <c r="M4135" t="s">
        <v>11849</v>
      </c>
      <c r="N4135" t="s">
        <v>11849</v>
      </c>
      <c r="O4135" t="s">
        <v>11849</v>
      </c>
      <c r="Q4135" s="4" t="s">
        <v>540</v>
      </c>
      <c r="R4135" s="6" t="s">
        <v>11634</v>
      </c>
      <c r="S4135" t="s">
        <v>3751</v>
      </c>
    </row>
    <row r="4136" spans="2:19" x14ac:dyDescent="0.85">
      <c r="B4136" t="s">
        <v>11588</v>
      </c>
      <c r="C4136" t="s">
        <v>11588</v>
      </c>
      <c r="D4136" t="s">
        <v>11586</v>
      </c>
      <c r="F4136" t="s">
        <v>11588</v>
      </c>
      <c r="G4136" t="s">
        <v>11525</v>
      </c>
      <c r="H4136" t="s">
        <v>11525</v>
      </c>
      <c r="I4136" t="s">
        <v>11588</v>
      </c>
      <c r="J4136" t="s">
        <v>11646</v>
      </c>
      <c r="K4136" t="s">
        <v>11647</v>
      </c>
      <c r="L4136" t="s">
        <v>11698</v>
      </c>
      <c r="M4136" t="s">
        <v>11849</v>
      </c>
      <c r="N4136" t="s">
        <v>11849</v>
      </c>
      <c r="O4136" t="s">
        <v>11849</v>
      </c>
      <c r="Q4136" s="4" t="s">
        <v>541</v>
      </c>
      <c r="R4136" s="6" t="s">
        <v>11634</v>
      </c>
      <c r="S4136" t="s">
        <v>3752</v>
      </c>
    </row>
    <row r="4137" spans="2:19" x14ac:dyDescent="0.85">
      <c r="B4137" t="s">
        <v>11588</v>
      </c>
      <c r="C4137" t="s">
        <v>11588</v>
      </c>
      <c r="D4137" t="s">
        <v>11588</v>
      </c>
      <c r="F4137" t="s">
        <v>11850</v>
      </c>
      <c r="G4137" t="s">
        <v>11850</v>
      </c>
      <c r="H4137" t="s">
        <v>11850</v>
      </c>
      <c r="I4137" t="s">
        <v>11850</v>
      </c>
      <c r="J4137" t="s">
        <v>11646</v>
      </c>
      <c r="K4137" t="s">
        <v>11647</v>
      </c>
      <c r="L4137" t="s">
        <v>11698</v>
      </c>
      <c r="M4137" t="s">
        <v>11849</v>
      </c>
      <c r="N4137" t="s">
        <v>11849</v>
      </c>
      <c r="O4137" t="s">
        <v>11849</v>
      </c>
      <c r="Q4137" s="4" t="s">
        <v>542</v>
      </c>
      <c r="R4137" s="6" t="s">
        <v>11634</v>
      </c>
      <c r="S4137" t="s">
        <v>3753</v>
      </c>
    </row>
    <row r="4138" spans="2:19" x14ac:dyDescent="0.85">
      <c r="B4138" t="s">
        <v>11588</v>
      </c>
      <c r="C4138" t="s">
        <v>11588</v>
      </c>
      <c r="D4138" t="s">
        <v>11587</v>
      </c>
      <c r="F4138" t="s">
        <v>11588</v>
      </c>
      <c r="G4138" t="s">
        <v>11865</v>
      </c>
      <c r="H4138" t="s">
        <v>11525</v>
      </c>
      <c r="I4138" t="s">
        <v>11588</v>
      </c>
      <c r="J4138" t="s">
        <v>11646</v>
      </c>
      <c r="K4138" t="s">
        <v>11647</v>
      </c>
      <c r="L4138" t="s">
        <v>11698</v>
      </c>
      <c r="M4138" t="s">
        <v>11849</v>
      </c>
      <c r="N4138" t="s">
        <v>11849</v>
      </c>
      <c r="O4138" t="s">
        <v>11849</v>
      </c>
      <c r="Q4138" s="4" t="s">
        <v>543</v>
      </c>
      <c r="R4138" s="6" t="s">
        <v>11634</v>
      </c>
      <c r="S4138" t="s">
        <v>3754</v>
      </c>
    </row>
    <row r="4139" spans="2:19" x14ac:dyDescent="0.85">
      <c r="B4139" t="s">
        <v>11588</v>
      </c>
      <c r="C4139" t="s">
        <v>11588</v>
      </c>
      <c r="D4139" t="s">
        <v>11586</v>
      </c>
      <c r="F4139" t="s">
        <v>11588</v>
      </c>
      <c r="G4139" t="s">
        <v>11525</v>
      </c>
      <c r="H4139" t="s">
        <v>11525</v>
      </c>
      <c r="I4139" t="s">
        <v>11588</v>
      </c>
      <c r="J4139" t="s">
        <v>11646</v>
      </c>
      <c r="K4139" t="s">
        <v>11647</v>
      </c>
      <c r="L4139" t="s">
        <v>11698</v>
      </c>
      <c r="M4139" t="s">
        <v>11849</v>
      </c>
      <c r="N4139" t="s">
        <v>11849</v>
      </c>
      <c r="O4139" t="s">
        <v>11849</v>
      </c>
      <c r="Q4139" s="4" t="s">
        <v>544</v>
      </c>
      <c r="R4139" s="6" t="s">
        <v>11634</v>
      </c>
      <c r="S4139" t="s">
        <v>3755</v>
      </c>
    </row>
    <row r="4140" spans="2:19" x14ac:dyDescent="0.85">
      <c r="B4140" t="s">
        <v>11588</v>
      </c>
      <c r="C4140" t="s">
        <v>11588</v>
      </c>
      <c r="D4140" t="s">
        <v>11586</v>
      </c>
      <c r="F4140" t="s">
        <v>11588</v>
      </c>
      <c r="G4140" t="s">
        <v>11866</v>
      </c>
      <c r="H4140" t="s">
        <v>11525</v>
      </c>
      <c r="I4140" t="s">
        <v>11588</v>
      </c>
      <c r="J4140" t="s">
        <v>11646</v>
      </c>
      <c r="K4140" t="s">
        <v>11647</v>
      </c>
      <c r="L4140" t="s">
        <v>11698</v>
      </c>
      <c r="M4140" t="s">
        <v>11849</v>
      </c>
      <c r="N4140" t="s">
        <v>11849</v>
      </c>
      <c r="O4140" t="s">
        <v>11849</v>
      </c>
      <c r="Q4140" s="4" t="s">
        <v>545</v>
      </c>
      <c r="R4140" s="6" t="s">
        <v>11634</v>
      </c>
      <c r="S4140" t="s">
        <v>3756</v>
      </c>
    </row>
    <row r="4141" spans="2:19" x14ac:dyDescent="0.85">
      <c r="B4141" t="s">
        <v>11588</v>
      </c>
      <c r="C4141" t="s">
        <v>11588</v>
      </c>
      <c r="D4141" t="s">
        <v>11586</v>
      </c>
      <c r="F4141" t="s">
        <v>11588</v>
      </c>
      <c r="G4141" t="s">
        <v>11865</v>
      </c>
      <c r="H4141" t="s">
        <v>11525</v>
      </c>
      <c r="I4141" t="s">
        <v>11588</v>
      </c>
      <c r="J4141" t="s">
        <v>11646</v>
      </c>
      <c r="K4141" t="s">
        <v>11647</v>
      </c>
      <c r="L4141" t="s">
        <v>11698</v>
      </c>
      <c r="M4141" t="s">
        <v>11849</v>
      </c>
      <c r="N4141" t="s">
        <v>11849</v>
      </c>
      <c r="O4141" t="s">
        <v>11849</v>
      </c>
      <c r="Q4141" s="4" t="s">
        <v>546</v>
      </c>
      <c r="R4141" s="6" t="s">
        <v>11634</v>
      </c>
      <c r="S4141" t="s">
        <v>3757</v>
      </c>
    </row>
    <row r="4142" spans="2:19" x14ac:dyDescent="0.85">
      <c r="B4142" t="s">
        <v>11588</v>
      </c>
      <c r="C4142" t="s">
        <v>11588</v>
      </c>
      <c r="D4142" t="s">
        <v>11586</v>
      </c>
      <c r="F4142" t="s">
        <v>11588</v>
      </c>
      <c r="G4142" t="s">
        <v>11865</v>
      </c>
      <c r="H4142" t="s">
        <v>11525</v>
      </c>
      <c r="I4142" t="s">
        <v>11588</v>
      </c>
      <c r="J4142" t="s">
        <v>11646</v>
      </c>
      <c r="K4142" t="s">
        <v>11647</v>
      </c>
      <c r="L4142" t="s">
        <v>11698</v>
      </c>
      <c r="M4142" t="s">
        <v>11849</v>
      </c>
      <c r="N4142" t="s">
        <v>11849</v>
      </c>
      <c r="O4142" t="s">
        <v>11849</v>
      </c>
      <c r="Q4142" s="4" t="s">
        <v>547</v>
      </c>
      <c r="R4142" s="6" t="s">
        <v>11634</v>
      </c>
      <c r="S4142" t="s">
        <v>3758</v>
      </c>
    </row>
    <row r="4143" spans="2:19" x14ac:dyDescent="0.85">
      <c r="B4143" t="s">
        <v>11588</v>
      </c>
      <c r="C4143" t="s">
        <v>11588</v>
      </c>
      <c r="D4143" t="s">
        <v>11586</v>
      </c>
      <c r="F4143" t="s">
        <v>11588</v>
      </c>
      <c r="G4143" t="s">
        <v>11866</v>
      </c>
      <c r="H4143" t="s">
        <v>11525</v>
      </c>
      <c r="I4143" t="s">
        <v>11588</v>
      </c>
      <c r="J4143" t="s">
        <v>11646</v>
      </c>
      <c r="K4143" t="s">
        <v>11647</v>
      </c>
      <c r="L4143" t="s">
        <v>11698</v>
      </c>
      <c r="M4143" t="s">
        <v>11849</v>
      </c>
      <c r="N4143" t="s">
        <v>11849</v>
      </c>
      <c r="O4143" t="s">
        <v>11849</v>
      </c>
      <c r="Q4143" s="4" t="s">
        <v>548</v>
      </c>
      <c r="R4143" s="6" t="s">
        <v>11634</v>
      </c>
      <c r="S4143" t="s">
        <v>3759</v>
      </c>
    </row>
    <row r="4144" spans="2:19" x14ac:dyDescent="0.85">
      <c r="B4144" t="s">
        <v>11588</v>
      </c>
      <c r="C4144" t="s">
        <v>11588</v>
      </c>
      <c r="D4144" t="s">
        <v>11585</v>
      </c>
      <c r="F4144" t="s">
        <v>11588</v>
      </c>
      <c r="G4144" t="s">
        <v>11864</v>
      </c>
      <c r="H4144" t="s">
        <v>11535</v>
      </c>
      <c r="I4144" t="s">
        <v>11588</v>
      </c>
      <c r="J4144" t="s">
        <v>11646</v>
      </c>
      <c r="K4144" t="s">
        <v>11647</v>
      </c>
      <c r="L4144" t="s">
        <v>11698</v>
      </c>
      <c r="M4144" t="s">
        <v>11849</v>
      </c>
      <c r="N4144" t="s">
        <v>11849</v>
      </c>
      <c r="O4144" t="s">
        <v>11849</v>
      </c>
      <c r="Q4144" s="4" t="s">
        <v>549</v>
      </c>
      <c r="R4144" s="6" t="s">
        <v>11634</v>
      </c>
      <c r="S4144" t="s">
        <v>3760</v>
      </c>
    </row>
    <row r="4145" spans="2:19" x14ac:dyDescent="0.85">
      <c r="B4145" t="s">
        <v>11588</v>
      </c>
      <c r="C4145" t="s">
        <v>11588</v>
      </c>
      <c r="D4145" t="s">
        <v>11585</v>
      </c>
      <c r="F4145" t="s">
        <v>11588</v>
      </c>
      <c r="G4145" t="s">
        <v>11865</v>
      </c>
      <c r="H4145" t="s">
        <v>11525</v>
      </c>
      <c r="I4145" t="s">
        <v>11588</v>
      </c>
      <c r="J4145" t="s">
        <v>11646</v>
      </c>
      <c r="K4145" t="s">
        <v>11647</v>
      </c>
      <c r="L4145" t="s">
        <v>11698</v>
      </c>
      <c r="M4145" t="s">
        <v>11849</v>
      </c>
      <c r="N4145" t="s">
        <v>11849</v>
      </c>
      <c r="O4145" t="s">
        <v>11849</v>
      </c>
      <c r="Q4145" s="4" t="s">
        <v>550</v>
      </c>
      <c r="R4145" s="6" t="s">
        <v>11634</v>
      </c>
      <c r="S4145" t="s">
        <v>3761</v>
      </c>
    </row>
    <row r="4146" spans="2:19" x14ac:dyDescent="0.85">
      <c r="B4146" t="s">
        <v>11588</v>
      </c>
      <c r="C4146" t="s">
        <v>11588</v>
      </c>
      <c r="D4146" t="s">
        <v>11586</v>
      </c>
      <c r="F4146" t="s">
        <v>11588</v>
      </c>
      <c r="G4146" t="s">
        <v>11865</v>
      </c>
      <c r="H4146" t="s">
        <v>11525</v>
      </c>
      <c r="I4146" t="s">
        <v>11588</v>
      </c>
      <c r="J4146" t="s">
        <v>11646</v>
      </c>
      <c r="K4146" t="s">
        <v>11647</v>
      </c>
      <c r="L4146" t="s">
        <v>11698</v>
      </c>
      <c r="M4146" t="s">
        <v>11849</v>
      </c>
      <c r="N4146" t="s">
        <v>11849</v>
      </c>
      <c r="O4146" t="s">
        <v>11849</v>
      </c>
      <c r="Q4146" s="4" t="s">
        <v>551</v>
      </c>
      <c r="R4146" s="6" t="s">
        <v>11634</v>
      </c>
      <c r="S4146" t="s">
        <v>11999</v>
      </c>
    </row>
    <row r="4147" spans="2:19" x14ac:dyDescent="0.85">
      <c r="B4147" t="s">
        <v>11588</v>
      </c>
      <c r="C4147" t="s">
        <v>11588</v>
      </c>
      <c r="D4147" t="s">
        <v>11586</v>
      </c>
      <c r="F4147" t="s">
        <v>11588</v>
      </c>
      <c r="G4147" t="s">
        <v>11866</v>
      </c>
      <c r="H4147" t="s">
        <v>11525</v>
      </c>
      <c r="I4147" t="s">
        <v>11588</v>
      </c>
      <c r="J4147" t="s">
        <v>11646</v>
      </c>
      <c r="K4147" t="s">
        <v>11647</v>
      </c>
      <c r="L4147" t="s">
        <v>11698</v>
      </c>
      <c r="M4147" t="s">
        <v>11849</v>
      </c>
      <c r="N4147" t="s">
        <v>11849</v>
      </c>
      <c r="O4147" t="s">
        <v>11849</v>
      </c>
      <c r="Q4147" s="4" t="s">
        <v>552</v>
      </c>
      <c r="R4147" s="6" t="s">
        <v>11634</v>
      </c>
      <c r="S4147" t="s">
        <v>3762</v>
      </c>
    </row>
    <row r="4148" spans="2:19" x14ac:dyDescent="0.85">
      <c r="B4148" t="s">
        <v>11588</v>
      </c>
      <c r="C4148" t="s">
        <v>11588</v>
      </c>
      <c r="D4148" t="s">
        <v>11586</v>
      </c>
      <c r="F4148" t="s">
        <v>11588</v>
      </c>
      <c r="G4148" t="s">
        <v>11865</v>
      </c>
      <c r="H4148" t="s">
        <v>11525</v>
      </c>
      <c r="I4148" t="s">
        <v>11588</v>
      </c>
      <c r="J4148" t="s">
        <v>11646</v>
      </c>
      <c r="K4148" t="s">
        <v>11647</v>
      </c>
      <c r="L4148" t="s">
        <v>11698</v>
      </c>
      <c r="M4148" t="s">
        <v>11849</v>
      </c>
      <c r="N4148" t="s">
        <v>11849</v>
      </c>
      <c r="O4148" t="s">
        <v>11849</v>
      </c>
      <c r="Q4148" s="4" t="s">
        <v>553</v>
      </c>
      <c r="R4148" s="6" t="s">
        <v>11634</v>
      </c>
      <c r="S4148" t="s">
        <v>3763</v>
      </c>
    </row>
    <row r="4149" spans="2:19" x14ac:dyDescent="0.85">
      <c r="B4149" t="s">
        <v>11588</v>
      </c>
      <c r="C4149" t="s">
        <v>11588</v>
      </c>
      <c r="D4149" t="s">
        <v>11587</v>
      </c>
      <c r="G4149" t="s">
        <v>11864</v>
      </c>
      <c r="H4149" t="s">
        <v>11535</v>
      </c>
      <c r="I4149" t="s">
        <v>11588</v>
      </c>
      <c r="J4149" t="s">
        <v>11646</v>
      </c>
      <c r="K4149" t="s">
        <v>11647</v>
      </c>
      <c r="L4149" t="s">
        <v>11698</v>
      </c>
      <c r="M4149" t="s">
        <v>11849</v>
      </c>
      <c r="N4149" t="s">
        <v>11849</v>
      </c>
      <c r="O4149" t="s">
        <v>11849</v>
      </c>
      <c r="Q4149" s="4" t="s">
        <v>554</v>
      </c>
      <c r="R4149" s="6" t="s">
        <v>11634</v>
      </c>
      <c r="S4149" t="s">
        <v>3764</v>
      </c>
    </row>
    <row r="4150" spans="2:19" x14ac:dyDescent="0.85">
      <c r="B4150" t="s">
        <v>11588</v>
      </c>
      <c r="C4150" t="s">
        <v>11588</v>
      </c>
      <c r="D4150" t="s">
        <v>11586</v>
      </c>
      <c r="F4150" t="s">
        <v>11588</v>
      </c>
      <c r="G4150" t="s">
        <v>11866</v>
      </c>
      <c r="H4150" t="s">
        <v>11525</v>
      </c>
      <c r="I4150" t="s">
        <v>11588</v>
      </c>
      <c r="J4150" t="s">
        <v>11646</v>
      </c>
      <c r="K4150" t="s">
        <v>11647</v>
      </c>
      <c r="L4150" t="s">
        <v>11698</v>
      </c>
      <c r="M4150" t="s">
        <v>11849</v>
      </c>
      <c r="N4150" t="s">
        <v>11849</v>
      </c>
      <c r="O4150" t="s">
        <v>11849</v>
      </c>
      <c r="Q4150" s="4" t="s">
        <v>555</v>
      </c>
      <c r="R4150" s="6" t="s">
        <v>11634</v>
      </c>
      <c r="S4150" t="s">
        <v>3765</v>
      </c>
    </row>
    <row r="4151" spans="2:19" x14ac:dyDescent="0.85">
      <c r="B4151" t="s">
        <v>11588</v>
      </c>
      <c r="C4151" t="s">
        <v>11588</v>
      </c>
      <c r="D4151" t="s">
        <v>11587</v>
      </c>
      <c r="F4151" t="s">
        <v>11588</v>
      </c>
      <c r="G4151" t="s">
        <v>11864</v>
      </c>
      <c r="H4151" t="s">
        <v>11525</v>
      </c>
      <c r="I4151" t="s">
        <v>11588</v>
      </c>
      <c r="J4151" t="s">
        <v>11646</v>
      </c>
      <c r="K4151" t="s">
        <v>11647</v>
      </c>
      <c r="L4151" t="s">
        <v>11698</v>
      </c>
      <c r="M4151" t="s">
        <v>11849</v>
      </c>
      <c r="N4151" t="s">
        <v>11849</v>
      </c>
      <c r="O4151" t="s">
        <v>11849</v>
      </c>
      <c r="Q4151" s="4" t="s">
        <v>556</v>
      </c>
      <c r="R4151" s="6" t="s">
        <v>11634</v>
      </c>
      <c r="S4151" t="s">
        <v>3766</v>
      </c>
    </row>
    <row r="4152" spans="2:19" x14ac:dyDescent="0.85">
      <c r="B4152" t="s">
        <v>11588</v>
      </c>
      <c r="C4152" t="s">
        <v>11588</v>
      </c>
      <c r="D4152" t="s">
        <v>11587</v>
      </c>
      <c r="F4152" t="s">
        <v>11588</v>
      </c>
      <c r="G4152" t="s">
        <v>11864</v>
      </c>
      <c r="H4152" t="s">
        <v>11535</v>
      </c>
      <c r="I4152" t="s">
        <v>11588</v>
      </c>
      <c r="J4152" t="s">
        <v>11646</v>
      </c>
      <c r="K4152" t="s">
        <v>11647</v>
      </c>
      <c r="L4152" t="s">
        <v>11698</v>
      </c>
      <c r="M4152" t="s">
        <v>11849</v>
      </c>
      <c r="N4152" t="s">
        <v>11849</v>
      </c>
      <c r="O4152" t="s">
        <v>11849</v>
      </c>
      <c r="Q4152" s="4" t="s">
        <v>557</v>
      </c>
      <c r="R4152" s="6" t="s">
        <v>11634</v>
      </c>
      <c r="S4152" t="s">
        <v>3767</v>
      </c>
    </row>
    <row r="4153" spans="2:19" x14ac:dyDescent="0.85">
      <c r="B4153" t="s">
        <v>11588</v>
      </c>
      <c r="C4153" t="s">
        <v>11588</v>
      </c>
      <c r="D4153" t="s">
        <v>11586</v>
      </c>
      <c r="F4153" t="s">
        <v>11588</v>
      </c>
      <c r="G4153" t="s">
        <v>11864</v>
      </c>
      <c r="H4153" t="s">
        <v>11535</v>
      </c>
      <c r="I4153" t="s">
        <v>11588</v>
      </c>
      <c r="J4153" t="s">
        <v>11646</v>
      </c>
      <c r="K4153" t="s">
        <v>11647</v>
      </c>
      <c r="L4153" t="s">
        <v>11698</v>
      </c>
      <c r="M4153" t="s">
        <v>11849</v>
      </c>
      <c r="N4153" t="s">
        <v>11849</v>
      </c>
      <c r="O4153" t="s">
        <v>11849</v>
      </c>
      <c r="Q4153" s="4" t="s">
        <v>558</v>
      </c>
      <c r="R4153" s="6" t="s">
        <v>11634</v>
      </c>
      <c r="S4153" t="s">
        <v>3768</v>
      </c>
    </row>
    <row r="4154" spans="2:19" x14ac:dyDescent="0.85">
      <c r="B4154" t="s">
        <v>11588</v>
      </c>
      <c r="C4154" t="s">
        <v>11588</v>
      </c>
      <c r="D4154" t="s">
        <v>11586</v>
      </c>
      <c r="F4154" t="s">
        <v>11588</v>
      </c>
      <c r="G4154" t="s">
        <v>11864</v>
      </c>
      <c r="H4154" t="s">
        <v>11525</v>
      </c>
      <c r="I4154" t="s">
        <v>11588</v>
      </c>
      <c r="J4154" t="s">
        <v>11646</v>
      </c>
      <c r="K4154" t="s">
        <v>11647</v>
      </c>
      <c r="L4154" t="s">
        <v>11698</v>
      </c>
      <c r="M4154" t="s">
        <v>11849</v>
      </c>
      <c r="N4154" t="s">
        <v>11849</v>
      </c>
      <c r="O4154" t="s">
        <v>11849</v>
      </c>
      <c r="Q4154" s="4" t="s">
        <v>559</v>
      </c>
      <c r="R4154" s="6" t="s">
        <v>11634</v>
      </c>
      <c r="S4154" t="s">
        <v>3769</v>
      </c>
    </row>
    <row r="4155" spans="2:19" x14ac:dyDescent="0.85">
      <c r="B4155" t="s">
        <v>11588</v>
      </c>
      <c r="C4155" t="s">
        <v>11588</v>
      </c>
      <c r="D4155" t="s">
        <v>11586</v>
      </c>
      <c r="F4155" t="s">
        <v>11588</v>
      </c>
      <c r="G4155" t="s">
        <v>11864</v>
      </c>
      <c r="H4155" t="s">
        <v>11525</v>
      </c>
      <c r="I4155" t="s">
        <v>11588</v>
      </c>
      <c r="J4155" t="s">
        <v>11646</v>
      </c>
      <c r="K4155" t="s">
        <v>11647</v>
      </c>
      <c r="L4155" t="s">
        <v>11698</v>
      </c>
      <c r="M4155" t="s">
        <v>11849</v>
      </c>
      <c r="N4155" t="s">
        <v>11849</v>
      </c>
      <c r="O4155" t="s">
        <v>11849</v>
      </c>
      <c r="Q4155" s="4" t="s">
        <v>560</v>
      </c>
      <c r="R4155" s="6" t="s">
        <v>11634</v>
      </c>
      <c r="S4155" t="s">
        <v>3770</v>
      </c>
    </row>
    <row r="4156" spans="2:19" x14ac:dyDescent="0.85">
      <c r="B4156" t="s">
        <v>11588</v>
      </c>
      <c r="C4156" t="s">
        <v>11588</v>
      </c>
      <c r="D4156" t="s">
        <v>11587</v>
      </c>
      <c r="F4156" t="s">
        <v>11588</v>
      </c>
      <c r="G4156" t="s">
        <v>11525</v>
      </c>
      <c r="H4156" t="s">
        <v>11525</v>
      </c>
      <c r="I4156" t="s">
        <v>11588</v>
      </c>
      <c r="J4156" t="s">
        <v>11646</v>
      </c>
      <c r="K4156" t="s">
        <v>11647</v>
      </c>
      <c r="L4156" t="s">
        <v>11698</v>
      </c>
      <c r="M4156" t="s">
        <v>11849</v>
      </c>
      <c r="N4156" t="s">
        <v>11849</v>
      </c>
      <c r="O4156" t="s">
        <v>11849</v>
      </c>
      <c r="Q4156" s="4" t="s">
        <v>561</v>
      </c>
      <c r="R4156" s="6" t="s">
        <v>11634</v>
      </c>
      <c r="S4156" t="s">
        <v>3771</v>
      </c>
    </row>
    <row r="4157" spans="2:19" x14ac:dyDescent="0.85">
      <c r="B4157" t="s">
        <v>11588</v>
      </c>
      <c r="C4157" t="s">
        <v>11588</v>
      </c>
      <c r="D4157" t="s">
        <v>11586</v>
      </c>
      <c r="F4157" t="s">
        <v>11588</v>
      </c>
      <c r="G4157" t="s">
        <v>11866</v>
      </c>
      <c r="H4157" t="s">
        <v>11525</v>
      </c>
      <c r="I4157" t="s">
        <v>11588</v>
      </c>
      <c r="J4157" t="s">
        <v>11646</v>
      </c>
      <c r="K4157" t="s">
        <v>11647</v>
      </c>
      <c r="L4157" t="s">
        <v>11698</v>
      </c>
      <c r="M4157" t="s">
        <v>11849</v>
      </c>
      <c r="N4157" t="s">
        <v>11849</v>
      </c>
      <c r="O4157" t="s">
        <v>11849</v>
      </c>
      <c r="Q4157" s="4" t="s">
        <v>562</v>
      </c>
      <c r="R4157" s="6" t="s">
        <v>11634</v>
      </c>
      <c r="S4157" t="s">
        <v>3772</v>
      </c>
    </row>
    <row r="4158" spans="2:19" x14ac:dyDescent="0.85">
      <c r="B4158" t="s">
        <v>11588</v>
      </c>
      <c r="C4158" t="s">
        <v>11588</v>
      </c>
      <c r="D4158" t="s">
        <v>11586</v>
      </c>
      <c r="F4158" t="s">
        <v>11588</v>
      </c>
      <c r="G4158" t="s">
        <v>11525</v>
      </c>
      <c r="H4158" t="s">
        <v>11525</v>
      </c>
      <c r="I4158" t="s">
        <v>11588</v>
      </c>
      <c r="J4158" t="s">
        <v>11646</v>
      </c>
      <c r="K4158" t="s">
        <v>11647</v>
      </c>
      <c r="L4158" t="s">
        <v>11698</v>
      </c>
      <c r="M4158" t="s">
        <v>11849</v>
      </c>
      <c r="N4158" t="s">
        <v>11849</v>
      </c>
      <c r="O4158" t="s">
        <v>11849</v>
      </c>
      <c r="Q4158" s="4" t="s">
        <v>563</v>
      </c>
      <c r="R4158" s="6" t="s">
        <v>11634</v>
      </c>
      <c r="S4158" t="s">
        <v>3773</v>
      </c>
    </row>
    <row r="4159" spans="2:19" x14ac:dyDescent="0.85">
      <c r="B4159" t="s">
        <v>11588</v>
      </c>
      <c r="C4159" t="s">
        <v>11588</v>
      </c>
      <c r="D4159" t="s">
        <v>11586</v>
      </c>
      <c r="F4159" t="s">
        <v>11588</v>
      </c>
      <c r="G4159" t="s">
        <v>11865</v>
      </c>
      <c r="H4159" t="s">
        <v>11525</v>
      </c>
      <c r="I4159" t="s">
        <v>11588</v>
      </c>
      <c r="J4159" t="s">
        <v>11646</v>
      </c>
      <c r="K4159" t="s">
        <v>11647</v>
      </c>
      <c r="L4159" t="s">
        <v>11698</v>
      </c>
      <c r="M4159" t="s">
        <v>11849</v>
      </c>
      <c r="N4159" t="s">
        <v>11849</v>
      </c>
      <c r="O4159" t="s">
        <v>11849</v>
      </c>
      <c r="Q4159" s="4" t="s">
        <v>564</v>
      </c>
      <c r="R4159" s="6" t="s">
        <v>11634</v>
      </c>
      <c r="S4159" t="s">
        <v>3774</v>
      </c>
    </row>
    <row r="4160" spans="2:19" x14ac:dyDescent="0.85">
      <c r="B4160" t="s">
        <v>11588</v>
      </c>
      <c r="C4160" t="s">
        <v>11588</v>
      </c>
      <c r="D4160" t="s">
        <v>11586</v>
      </c>
      <c r="G4160" t="s">
        <v>11864</v>
      </c>
      <c r="H4160" t="s">
        <v>11535</v>
      </c>
      <c r="I4160" t="s">
        <v>11588</v>
      </c>
      <c r="J4160" t="s">
        <v>11646</v>
      </c>
      <c r="K4160" t="s">
        <v>11647</v>
      </c>
      <c r="L4160" t="s">
        <v>11698</v>
      </c>
      <c r="M4160" t="s">
        <v>11849</v>
      </c>
      <c r="N4160" t="s">
        <v>11849</v>
      </c>
      <c r="O4160" t="s">
        <v>11849</v>
      </c>
      <c r="Q4160" s="4" t="s">
        <v>565</v>
      </c>
      <c r="R4160" s="6" t="s">
        <v>11634</v>
      </c>
      <c r="S4160" t="s">
        <v>3775</v>
      </c>
    </row>
    <row r="4161" spans="2:19" x14ac:dyDescent="0.85">
      <c r="B4161" t="s">
        <v>11588</v>
      </c>
      <c r="C4161" t="s">
        <v>11588</v>
      </c>
      <c r="D4161" t="s">
        <v>11587</v>
      </c>
      <c r="F4161" t="s">
        <v>11588</v>
      </c>
      <c r="G4161" t="s">
        <v>11865</v>
      </c>
      <c r="H4161" t="s">
        <v>11525</v>
      </c>
      <c r="I4161" t="s">
        <v>11588</v>
      </c>
      <c r="J4161" t="s">
        <v>11646</v>
      </c>
      <c r="K4161" t="s">
        <v>11647</v>
      </c>
      <c r="L4161" t="s">
        <v>11698</v>
      </c>
      <c r="M4161" t="s">
        <v>11849</v>
      </c>
      <c r="N4161" t="s">
        <v>11849</v>
      </c>
      <c r="O4161" t="s">
        <v>11849</v>
      </c>
      <c r="Q4161" s="4" t="s">
        <v>566</v>
      </c>
      <c r="R4161" s="6" t="s">
        <v>11634</v>
      </c>
      <c r="S4161" t="s">
        <v>3776</v>
      </c>
    </row>
    <row r="4162" spans="2:19" x14ac:dyDescent="0.85">
      <c r="B4162" t="s">
        <v>11588</v>
      </c>
      <c r="C4162" t="s">
        <v>11588</v>
      </c>
      <c r="D4162" t="s">
        <v>11587</v>
      </c>
      <c r="G4162" t="s">
        <v>11866</v>
      </c>
      <c r="H4162" t="s">
        <v>11535</v>
      </c>
      <c r="I4162" t="s">
        <v>11588</v>
      </c>
      <c r="J4162" t="s">
        <v>11646</v>
      </c>
      <c r="K4162" t="s">
        <v>11647</v>
      </c>
      <c r="L4162" t="s">
        <v>11698</v>
      </c>
      <c r="M4162" t="s">
        <v>11849</v>
      </c>
      <c r="N4162" t="s">
        <v>11849</v>
      </c>
      <c r="O4162" t="s">
        <v>11849</v>
      </c>
      <c r="Q4162" s="4" t="s">
        <v>567</v>
      </c>
      <c r="R4162" s="6" t="s">
        <v>11634</v>
      </c>
      <c r="S4162" t="s">
        <v>12000</v>
      </c>
    </row>
    <row r="4163" spans="2:19" x14ac:dyDescent="0.85">
      <c r="B4163" t="s">
        <v>11588</v>
      </c>
      <c r="C4163" t="s">
        <v>11588</v>
      </c>
      <c r="D4163" t="s">
        <v>11586</v>
      </c>
      <c r="F4163" t="s">
        <v>11588</v>
      </c>
      <c r="G4163" t="s">
        <v>11867</v>
      </c>
      <c r="H4163" t="s">
        <v>11552</v>
      </c>
      <c r="I4163" t="s">
        <v>11588</v>
      </c>
      <c r="J4163" t="s">
        <v>11646</v>
      </c>
      <c r="K4163" t="s">
        <v>11647</v>
      </c>
      <c r="L4163" t="s">
        <v>11698</v>
      </c>
      <c r="M4163" t="s">
        <v>11849</v>
      </c>
      <c r="N4163" t="s">
        <v>11849</v>
      </c>
      <c r="O4163" t="s">
        <v>11849</v>
      </c>
      <c r="Q4163" s="4" t="s">
        <v>568</v>
      </c>
      <c r="R4163" s="6" t="s">
        <v>11634</v>
      </c>
      <c r="S4163" t="s">
        <v>3777</v>
      </c>
    </row>
    <row r="4164" spans="2:19" x14ac:dyDescent="0.85">
      <c r="B4164" t="s">
        <v>11588</v>
      </c>
      <c r="C4164" t="s">
        <v>11588</v>
      </c>
      <c r="D4164" t="s">
        <v>11586</v>
      </c>
      <c r="F4164" t="s">
        <v>11588</v>
      </c>
      <c r="G4164" t="s">
        <v>11864</v>
      </c>
      <c r="H4164" t="s">
        <v>11529</v>
      </c>
      <c r="I4164" t="s">
        <v>11588</v>
      </c>
      <c r="J4164" t="s">
        <v>11646</v>
      </c>
      <c r="K4164" t="s">
        <v>11647</v>
      </c>
      <c r="L4164" t="s">
        <v>11698</v>
      </c>
      <c r="M4164" t="s">
        <v>11849</v>
      </c>
      <c r="N4164" t="s">
        <v>11849</v>
      </c>
      <c r="O4164" t="s">
        <v>11849</v>
      </c>
      <c r="Q4164" s="4" t="s">
        <v>569</v>
      </c>
      <c r="R4164" s="6" t="s">
        <v>11634</v>
      </c>
      <c r="S4164" t="s">
        <v>3778</v>
      </c>
    </row>
    <row r="4165" spans="2:19" x14ac:dyDescent="0.85">
      <c r="B4165" t="s">
        <v>11588</v>
      </c>
      <c r="C4165" t="s">
        <v>11588</v>
      </c>
      <c r="D4165" t="s">
        <v>11586</v>
      </c>
      <c r="F4165" t="s">
        <v>11588</v>
      </c>
      <c r="G4165" t="s">
        <v>11864</v>
      </c>
      <c r="H4165" t="s">
        <v>11525</v>
      </c>
      <c r="I4165" t="s">
        <v>11588</v>
      </c>
      <c r="J4165" t="s">
        <v>11646</v>
      </c>
      <c r="K4165" t="s">
        <v>11647</v>
      </c>
      <c r="L4165" t="s">
        <v>11698</v>
      </c>
      <c r="M4165" t="s">
        <v>11849</v>
      </c>
      <c r="N4165" t="s">
        <v>11849</v>
      </c>
      <c r="O4165" t="s">
        <v>11849</v>
      </c>
      <c r="Q4165" s="4" t="s">
        <v>570</v>
      </c>
      <c r="R4165" s="6" t="s">
        <v>11634</v>
      </c>
      <c r="S4165" t="s">
        <v>3779</v>
      </c>
    </row>
    <row r="4166" spans="2:19" x14ac:dyDescent="0.85">
      <c r="B4166" t="s">
        <v>11588</v>
      </c>
      <c r="C4166" t="s">
        <v>11588</v>
      </c>
      <c r="D4166" t="s">
        <v>11585</v>
      </c>
      <c r="F4166" t="s">
        <v>11588</v>
      </c>
      <c r="G4166" t="s">
        <v>11866</v>
      </c>
      <c r="H4166" t="s">
        <v>11525</v>
      </c>
      <c r="I4166" t="s">
        <v>11558</v>
      </c>
      <c r="J4166" t="s">
        <v>11646</v>
      </c>
      <c r="K4166" t="s">
        <v>11647</v>
      </c>
      <c r="L4166" t="s">
        <v>11698</v>
      </c>
      <c r="M4166" t="s">
        <v>11849</v>
      </c>
      <c r="N4166" t="s">
        <v>11849</v>
      </c>
      <c r="O4166" t="s">
        <v>11849</v>
      </c>
      <c r="Q4166" s="4" t="s">
        <v>571</v>
      </c>
      <c r="R4166" s="6" t="s">
        <v>11634</v>
      </c>
      <c r="S4166" t="s">
        <v>3780</v>
      </c>
    </row>
    <row r="4167" spans="2:19" x14ac:dyDescent="0.85">
      <c r="B4167" t="s">
        <v>11588</v>
      </c>
      <c r="C4167" t="s">
        <v>11588</v>
      </c>
      <c r="D4167" t="s">
        <v>11588</v>
      </c>
      <c r="F4167" t="s">
        <v>11850</v>
      </c>
      <c r="G4167" t="s">
        <v>11850</v>
      </c>
      <c r="H4167" t="s">
        <v>11850</v>
      </c>
      <c r="I4167" t="s">
        <v>11850</v>
      </c>
      <c r="J4167" t="s">
        <v>11646</v>
      </c>
      <c r="K4167" t="s">
        <v>11647</v>
      </c>
      <c r="L4167" t="s">
        <v>11698</v>
      </c>
      <c r="M4167" t="s">
        <v>11849</v>
      </c>
      <c r="N4167" t="s">
        <v>11849</v>
      </c>
      <c r="O4167" t="s">
        <v>11849</v>
      </c>
      <c r="Q4167" s="4" t="s">
        <v>572</v>
      </c>
      <c r="R4167" s="6" t="s">
        <v>11634</v>
      </c>
      <c r="S4167" t="s">
        <v>3781</v>
      </c>
    </row>
    <row r="4168" spans="2:19" x14ac:dyDescent="0.85">
      <c r="B4168" t="s">
        <v>11588</v>
      </c>
      <c r="C4168" t="s">
        <v>11588</v>
      </c>
      <c r="D4168" t="s">
        <v>11585</v>
      </c>
      <c r="F4168" t="s">
        <v>11588</v>
      </c>
      <c r="G4168" t="s">
        <v>11864</v>
      </c>
      <c r="H4168" t="s">
        <v>11525</v>
      </c>
      <c r="I4168" t="s">
        <v>11588</v>
      </c>
      <c r="J4168" t="s">
        <v>11646</v>
      </c>
      <c r="K4168" t="s">
        <v>11647</v>
      </c>
      <c r="L4168" t="s">
        <v>11698</v>
      </c>
      <c r="M4168" t="s">
        <v>11849</v>
      </c>
      <c r="N4168" t="s">
        <v>11849</v>
      </c>
      <c r="O4168" t="s">
        <v>11849</v>
      </c>
      <c r="Q4168" s="4" t="s">
        <v>573</v>
      </c>
      <c r="R4168" s="6" t="s">
        <v>11634</v>
      </c>
      <c r="S4168" t="s">
        <v>3782</v>
      </c>
    </row>
    <row r="4169" spans="2:19" x14ac:dyDescent="0.85">
      <c r="B4169" t="s">
        <v>11588</v>
      </c>
      <c r="C4169" t="s">
        <v>11588</v>
      </c>
      <c r="D4169" t="s">
        <v>11588</v>
      </c>
      <c r="F4169" t="s">
        <v>11850</v>
      </c>
      <c r="G4169" t="s">
        <v>11850</v>
      </c>
      <c r="H4169" t="s">
        <v>11850</v>
      </c>
      <c r="I4169" t="s">
        <v>11850</v>
      </c>
      <c r="J4169" t="s">
        <v>11646</v>
      </c>
      <c r="K4169" t="s">
        <v>11647</v>
      </c>
      <c r="L4169" t="s">
        <v>11698</v>
      </c>
      <c r="M4169" t="s">
        <v>11849</v>
      </c>
      <c r="N4169" t="s">
        <v>11849</v>
      </c>
      <c r="O4169" t="s">
        <v>11849</v>
      </c>
      <c r="Q4169" s="4" t="s">
        <v>574</v>
      </c>
      <c r="R4169" s="6" t="s">
        <v>11634</v>
      </c>
      <c r="S4169" t="s">
        <v>3783</v>
      </c>
    </row>
    <row r="4170" spans="2:19" x14ac:dyDescent="0.85">
      <c r="B4170" t="s">
        <v>11588</v>
      </c>
      <c r="C4170" t="s">
        <v>11588</v>
      </c>
      <c r="D4170" t="s">
        <v>11587</v>
      </c>
      <c r="F4170" t="s">
        <v>11588</v>
      </c>
      <c r="G4170" t="s">
        <v>11866</v>
      </c>
      <c r="H4170" t="s">
        <v>11525</v>
      </c>
      <c r="I4170" t="s">
        <v>11588</v>
      </c>
      <c r="J4170" t="s">
        <v>11646</v>
      </c>
      <c r="K4170" t="s">
        <v>11647</v>
      </c>
      <c r="L4170" t="s">
        <v>11698</v>
      </c>
      <c r="M4170" t="s">
        <v>11849</v>
      </c>
      <c r="N4170" t="s">
        <v>11849</v>
      </c>
      <c r="O4170" t="s">
        <v>11849</v>
      </c>
      <c r="Q4170" s="4" t="s">
        <v>575</v>
      </c>
      <c r="R4170" s="6" t="s">
        <v>11634</v>
      </c>
      <c r="S4170" t="s">
        <v>3784</v>
      </c>
    </row>
    <row r="4171" spans="2:19" x14ac:dyDescent="0.85">
      <c r="B4171" t="s">
        <v>11588</v>
      </c>
      <c r="C4171" t="s">
        <v>11588</v>
      </c>
      <c r="D4171" t="s">
        <v>11588</v>
      </c>
      <c r="F4171" t="s">
        <v>11850</v>
      </c>
      <c r="G4171" t="s">
        <v>11850</v>
      </c>
      <c r="H4171" t="s">
        <v>11850</v>
      </c>
      <c r="I4171" t="s">
        <v>11850</v>
      </c>
      <c r="J4171" t="s">
        <v>11646</v>
      </c>
      <c r="K4171" t="s">
        <v>11647</v>
      </c>
      <c r="L4171" t="s">
        <v>11698</v>
      </c>
      <c r="M4171" t="s">
        <v>11849</v>
      </c>
      <c r="N4171" t="s">
        <v>11849</v>
      </c>
      <c r="O4171" t="s">
        <v>11849</v>
      </c>
      <c r="Q4171" s="4" t="s">
        <v>576</v>
      </c>
      <c r="R4171" s="6" t="s">
        <v>11634</v>
      </c>
      <c r="S4171" t="s">
        <v>3785</v>
      </c>
    </row>
    <row r="4172" spans="2:19" x14ac:dyDescent="0.85">
      <c r="B4172" t="s">
        <v>11588</v>
      </c>
      <c r="C4172" t="s">
        <v>11588</v>
      </c>
      <c r="D4172" t="s">
        <v>11587</v>
      </c>
      <c r="F4172" t="s">
        <v>11588</v>
      </c>
      <c r="G4172" t="s">
        <v>11865</v>
      </c>
      <c r="H4172" t="s">
        <v>11529</v>
      </c>
      <c r="I4172" t="s">
        <v>11588</v>
      </c>
      <c r="J4172" t="s">
        <v>11646</v>
      </c>
      <c r="K4172" t="s">
        <v>11647</v>
      </c>
      <c r="L4172" t="s">
        <v>11698</v>
      </c>
      <c r="M4172" t="s">
        <v>11849</v>
      </c>
      <c r="N4172" t="s">
        <v>11849</v>
      </c>
      <c r="O4172" t="s">
        <v>11849</v>
      </c>
      <c r="Q4172" s="4" t="s">
        <v>577</v>
      </c>
      <c r="R4172" s="6" t="s">
        <v>11634</v>
      </c>
      <c r="S4172" t="s">
        <v>3786</v>
      </c>
    </row>
    <row r="4173" spans="2:19" x14ac:dyDescent="0.85">
      <c r="B4173" t="s">
        <v>11588</v>
      </c>
      <c r="C4173" t="s">
        <v>11588</v>
      </c>
      <c r="D4173" t="s">
        <v>11587</v>
      </c>
      <c r="F4173" t="s">
        <v>11588</v>
      </c>
      <c r="G4173" t="s">
        <v>11864</v>
      </c>
      <c r="H4173" t="s">
        <v>11525</v>
      </c>
      <c r="I4173" t="s">
        <v>11588</v>
      </c>
      <c r="J4173" t="s">
        <v>11646</v>
      </c>
      <c r="K4173" t="s">
        <v>11647</v>
      </c>
      <c r="L4173" t="s">
        <v>11698</v>
      </c>
      <c r="M4173" t="s">
        <v>11849</v>
      </c>
      <c r="N4173" t="s">
        <v>11849</v>
      </c>
      <c r="O4173" t="s">
        <v>11849</v>
      </c>
      <c r="Q4173" s="4" t="s">
        <v>578</v>
      </c>
      <c r="R4173" s="6" t="s">
        <v>11634</v>
      </c>
      <c r="S4173" t="s">
        <v>3787</v>
      </c>
    </row>
    <row r="4174" spans="2:19" x14ac:dyDescent="0.85">
      <c r="B4174" t="s">
        <v>11588</v>
      </c>
      <c r="C4174" t="s">
        <v>11588</v>
      </c>
      <c r="D4174" t="s">
        <v>11587</v>
      </c>
      <c r="F4174" t="s">
        <v>11588</v>
      </c>
      <c r="G4174" t="s">
        <v>11864</v>
      </c>
      <c r="H4174" t="s">
        <v>11531</v>
      </c>
      <c r="I4174" t="s">
        <v>11588</v>
      </c>
      <c r="J4174" t="s">
        <v>11646</v>
      </c>
      <c r="K4174" t="s">
        <v>11647</v>
      </c>
      <c r="L4174" t="s">
        <v>11698</v>
      </c>
      <c r="M4174" t="s">
        <v>11849</v>
      </c>
      <c r="N4174" t="s">
        <v>11849</v>
      </c>
      <c r="O4174" t="s">
        <v>11849</v>
      </c>
      <c r="Q4174" s="4" t="s">
        <v>579</v>
      </c>
      <c r="R4174" s="6" t="s">
        <v>11634</v>
      </c>
      <c r="S4174" t="s">
        <v>3788</v>
      </c>
    </row>
    <row r="4175" spans="2:19" x14ac:dyDescent="0.85">
      <c r="B4175" t="s">
        <v>11588</v>
      </c>
      <c r="C4175" t="s">
        <v>11588</v>
      </c>
      <c r="D4175" t="s">
        <v>11586</v>
      </c>
      <c r="F4175" t="s">
        <v>11588</v>
      </c>
      <c r="G4175" t="s">
        <v>11866</v>
      </c>
      <c r="H4175" t="s">
        <v>11525</v>
      </c>
      <c r="I4175" t="s">
        <v>11526</v>
      </c>
      <c r="J4175" t="s">
        <v>11646</v>
      </c>
      <c r="K4175" t="s">
        <v>11647</v>
      </c>
      <c r="L4175" t="s">
        <v>11698</v>
      </c>
      <c r="M4175" t="s">
        <v>11849</v>
      </c>
      <c r="N4175" t="s">
        <v>11849</v>
      </c>
      <c r="O4175" t="s">
        <v>11849</v>
      </c>
      <c r="Q4175" s="4" t="s">
        <v>580</v>
      </c>
      <c r="R4175" s="6" t="s">
        <v>11634</v>
      </c>
      <c r="S4175" t="s">
        <v>3789</v>
      </c>
    </row>
    <row r="4176" spans="2:19" x14ac:dyDescent="0.85">
      <c r="B4176" t="s">
        <v>11588</v>
      </c>
      <c r="C4176" t="s">
        <v>11588</v>
      </c>
      <c r="D4176" t="s">
        <v>11586</v>
      </c>
      <c r="F4176" t="s">
        <v>11588</v>
      </c>
      <c r="G4176" t="s">
        <v>11864</v>
      </c>
      <c r="H4176" t="s">
        <v>11525</v>
      </c>
      <c r="I4176" t="s">
        <v>11588</v>
      </c>
      <c r="J4176" t="s">
        <v>11646</v>
      </c>
      <c r="K4176" t="s">
        <v>11647</v>
      </c>
      <c r="L4176" t="s">
        <v>11698</v>
      </c>
      <c r="M4176" t="s">
        <v>11849</v>
      </c>
      <c r="N4176" t="s">
        <v>11849</v>
      </c>
      <c r="O4176" t="s">
        <v>11849</v>
      </c>
      <c r="Q4176" s="4" t="s">
        <v>581</v>
      </c>
      <c r="R4176" s="6" t="s">
        <v>11634</v>
      </c>
      <c r="S4176" t="s">
        <v>3790</v>
      </c>
    </row>
    <row r="4177" spans="2:19" x14ac:dyDescent="0.85">
      <c r="B4177" t="s">
        <v>11588</v>
      </c>
      <c r="C4177" t="s">
        <v>11588</v>
      </c>
      <c r="D4177" t="s">
        <v>11587</v>
      </c>
      <c r="F4177" t="s">
        <v>11588</v>
      </c>
      <c r="G4177" t="s">
        <v>11864</v>
      </c>
      <c r="H4177" t="s">
        <v>11530</v>
      </c>
      <c r="I4177" t="s">
        <v>11588</v>
      </c>
      <c r="J4177" t="s">
        <v>11646</v>
      </c>
      <c r="K4177" t="s">
        <v>11647</v>
      </c>
      <c r="L4177" t="s">
        <v>11698</v>
      </c>
      <c r="M4177" t="s">
        <v>11849</v>
      </c>
      <c r="N4177" t="s">
        <v>11849</v>
      </c>
      <c r="O4177" t="s">
        <v>11849</v>
      </c>
      <c r="Q4177" s="4" t="s">
        <v>582</v>
      </c>
      <c r="R4177" s="6" t="s">
        <v>11634</v>
      </c>
      <c r="S4177" t="s">
        <v>3791</v>
      </c>
    </row>
    <row r="4178" spans="2:19" x14ac:dyDescent="0.85">
      <c r="B4178" t="s">
        <v>11588</v>
      </c>
      <c r="C4178" t="s">
        <v>11588</v>
      </c>
      <c r="D4178" t="s">
        <v>11587</v>
      </c>
      <c r="F4178" t="s">
        <v>11588</v>
      </c>
      <c r="G4178" t="s">
        <v>11864</v>
      </c>
      <c r="H4178" t="s">
        <v>11531</v>
      </c>
      <c r="I4178" t="s">
        <v>11588</v>
      </c>
      <c r="J4178" t="s">
        <v>11646</v>
      </c>
      <c r="K4178" t="s">
        <v>11647</v>
      </c>
      <c r="L4178" t="s">
        <v>11698</v>
      </c>
      <c r="M4178" t="s">
        <v>11849</v>
      </c>
      <c r="N4178" t="s">
        <v>11849</v>
      </c>
      <c r="O4178" t="s">
        <v>11849</v>
      </c>
      <c r="Q4178" s="4" t="s">
        <v>583</v>
      </c>
      <c r="R4178" s="6" t="s">
        <v>11634</v>
      </c>
      <c r="S4178" t="s">
        <v>3792</v>
      </c>
    </row>
    <row r="4179" spans="2:19" x14ac:dyDescent="0.85">
      <c r="B4179" t="s">
        <v>11588</v>
      </c>
      <c r="C4179" t="s">
        <v>11588</v>
      </c>
      <c r="D4179" t="s">
        <v>11586</v>
      </c>
      <c r="F4179" t="s">
        <v>11588</v>
      </c>
      <c r="G4179" t="s">
        <v>11865</v>
      </c>
      <c r="H4179" t="s">
        <v>11529</v>
      </c>
      <c r="I4179" t="s">
        <v>11588</v>
      </c>
      <c r="J4179" t="s">
        <v>11646</v>
      </c>
      <c r="K4179" t="s">
        <v>11647</v>
      </c>
      <c r="L4179" t="s">
        <v>11698</v>
      </c>
      <c r="M4179" t="s">
        <v>11849</v>
      </c>
      <c r="N4179" t="s">
        <v>11849</v>
      </c>
      <c r="O4179" t="s">
        <v>11849</v>
      </c>
      <c r="Q4179" s="4" t="s">
        <v>584</v>
      </c>
      <c r="R4179" s="6" t="s">
        <v>11634</v>
      </c>
      <c r="S4179" t="s">
        <v>3793</v>
      </c>
    </row>
    <row r="4180" spans="2:19" x14ac:dyDescent="0.85">
      <c r="B4180" t="s">
        <v>11588</v>
      </c>
      <c r="C4180" t="s">
        <v>11588</v>
      </c>
      <c r="D4180" t="s">
        <v>11587</v>
      </c>
      <c r="F4180" t="s">
        <v>11588</v>
      </c>
      <c r="G4180" t="s">
        <v>11864</v>
      </c>
      <c r="H4180" t="s">
        <v>11529</v>
      </c>
      <c r="I4180" t="s">
        <v>11588</v>
      </c>
      <c r="J4180" t="s">
        <v>11646</v>
      </c>
      <c r="K4180" t="s">
        <v>11647</v>
      </c>
      <c r="L4180" t="s">
        <v>11698</v>
      </c>
      <c r="M4180" t="s">
        <v>11849</v>
      </c>
      <c r="N4180" t="s">
        <v>11849</v>
      </c>
      <c r="O4180" t="s">
        <v>11849</v>
      </c>
      <c r="Q4180" s="4" t="s">
        <v>585</v>
      </c>
      <c r="R4180" s="6" t="s">
        <v>11634</v>
      </c>
      <c r="S4180" t="s">
        <v>3794</v>
      </c>
    </row>
    <row r="4181" spans="2:19" x14ac:dyDescent="0.85">
      <c r="B4181" t="s">
        <v>11588</v>
      </c>
      <c r="C4181" t="s">
        <v>11588</v>
      </c>
      <c r="D4181" t="s">
        <v>11587</v>
      </c>
      <c r="F4181" t="s">
        <v>11588</v>
      </c>
      <c r="G4181" t="s">
        <v>11867</v>
      </c>
      <c r="H4181" t="s">
        <v>11531</v>
      </c>
      <c r="I4181" t="s">
        <v>11588</v>
      </c>
      <c r="J4181" t="s">
        <v>11646</v>
      </c>
      <c r="K4181" t="s">
        <v>11647</v>
      </c>
      <c r="L4181" t="s">
        <v>11698</v>
      </c>
      <c r="M4181" t="s">
        <v>11849</v>
      </c>
      <c r="N4181" t="s">
        <v>11849</v>
      </c>
      <c r="O4181" t="s">
        <v>11849</v>
      </c>
      <c r="Q4181" s="4" t="s">
        <v>586</v>
      </c>
      <c r="R4181" s="6" t="s">
        <v>11634</v>
      </c>
      <c r="S4181" t="s">
        <v>3795</v>
      </c>
    </row>
    <row r="4182" spans="2:19" x14ac:dyDescent="0.85">
      <c r="B4182" t="s">
        <v>11588</v>
      </c>
      <c r="C4182" t="s">
        <v>11588</v>
      </c>
      <c r="D4182" t="s">
        <v>11587</v>
      </c>
      <c r="G4182" t="s">
        <v>11864</v>
      </c>
      <c r="H4182" t="s">
        <v>11535</v>
      </c>
      <c r="I4182" t="s">
        <v>11588</v>
      </c>
      <c r="J4182" t="s">
        <v>11646</v>
      </c>
      <c r="K4182" t="s">
        <v>11647</v>
      </c>
      <c r="L4182" t="s">
        <v>11698</v>
      </c>
      <c r="M4182" t="s">
        <v>11849</v>
      </c>
      <c r="N4182" t="s">
        <v>11849</v>
      </c>
      <c r="O4182" t="s">
        <v>11849</v>
      </c>
      <c r="Q4182" s="4" t="s">
        <v>587</v>
      </c>
      <c r="R4182" s="6" t="s">
        <v>11634</v>
      </c>
      <c r="S4182" t="s">
        <v>12001</v>
      </c>
    </row>
    <row r="4183" spans="2:19" x14ac:dyDescent="0.85">
      <c r="B4183" t="s">
        <v>11588</v>
      </c>
      <c r="C4183" t="s">
        <v>11588</v>
      </c>
      <c r="D4183" t="s">
        <v>11586</v>
      </c>
      <c r="F4183" t="s">
        <v>11588</v>
      </c>
      <c r="G4183" t="s">
        <v>11864</v>
      </c>
      <c r="H4183" t="s">
        <v>11535</v>
      </c>
      <c r="I4183" t="s">
        <v>11588</v>
      </c>
      <c r="J4183" t="s">
        <v>11646</v>
      </c>
      <c r="K4183" t="s">
        <v>11647</v>
      </c>
      <c r="L4183" t="s">
        <v>11698</v>
      </c>
      <c r="M4183" t="s">
        <v>11849</v>
      </c>
      <c r="N4183" t="s">
        <v>11849</v>
      </c>
      <c r="O4183" t="s">
        <v>11849</v>
      </c>
      <c r="Q4183" s="4" t="s">
        <v>588</v>
      </c>
      <c r="R4183" s="6" t="s">
        <v>11634</v>
      </c>
      <c r="S4183" t="s">
        <v>3796</v>
      </c>
    </row>
    <row r="4184" spans="2:19" x14ac:dyDescent="0.85">
      <c r="B4184" t="s">
        <v>11588</v>
      </c>
      <c r="C4184" t="s">
        <v>11588</v>
      </c>
      <c r="D4184" t="s">
        <v>11587</v>
      </c>
      <c r="F4184" t="s">
        <v>11588</v>
      </c>
      <c r="G4184" t="s">
        <v>11864</v>
      </c>
      <c r="H4184" t="s">
        <v>11531</v>
      </c>
      <c r="I4184" t="s">
        <v>11588</v>
      </c>
      <c r="J4184" t="s">
        <v>11646</v>
      </c>
      <c r="K4184" t="s">
        <v>11647</v>
      </c>
      <c r="L4184" t="s">
        <v>11698</v>
      </c>
      <c r="M4184" t="s">
        <v>11849</v>
      </c>
      <c r="N4184" t="s">
        <v>11849</v>
      </c>
      <c r="O4184" t="s">
        <v>11849</v>
      </c>
      <c r="Q4184" s="4" t="s">
        <v>589</v>
      </c>
      <c r="R4184" s="6" t="s">
        <v>11634</v>
      </c>
      <c r="S4184" t="s">
        <v>3797</v>
      </c>
    </row>
    <row r="4185" spans="2:19" x14ac:dyDescent="0.85">
      <c r="B4185" t="s">
        <v>11588</v>
      </c>
      <c r="C4185" t="s">
        <v>11588</v>
      </c>
      <c r="D4185" t="s">
        <v>11586</v>
      </c>
      <c r="F4185" t="s">
        <v>11588</v>
      </c>
      <c r="G4185" t="s">
        <v>11864</v>
      </c>
      <c r="H4185" t="s">
        <v>11535</v>
      </c>
      <c r="I4185" t="s">
        <v>11588</v>
      </c>
      <c r="J4185" t="s">
        <v>11646</v>
      </c>
      <c r="K4185" t="s">
        <v>11647</v>
      </c>
      <c r="L4185" t="s">
        <v>11698</v>
      </c>
      <c r="M4185" t="s">
        <v>11849</v>
      </c>
      <c r="N4185" t="s">
        <v>11849</v>
      </c>
      <c r="O4185" t="s">
        <v>11849</v>
      </c>
      <c r="Q4185" s="4" t="s">
        <v>590</v>
      </c>
      <c r="R4185" s="6" t="s">
        <v>11634</v>
      </c>
      <c r="S4185" t="s">
        <v>12002</v>
      </c>
    </row>
    <row r="4186" spans="2:19" x14ac:dyDescent="0.85">
      <c r="B4186" t="s">
        <v>11588</v>
      </c>
      <c r="C4186" t="s">
        <v>11588</v>
      </c>
      <c r="D4186" t="s">
        <v>11586</v>
      </c>
      <c r="F4186" t="s">
        <v>11588</v>
      </c>
      <c r="G4186" t="s">
        <v>11864</v>
      </c>
      <c r="H4186" t="s">
        <v>11535</v>
      </c>
      <c r="I4186" t="s">
        <v>11588</v>
      </c>
      <c r="J4186" t="s">
        <v>11646</v>
      </c>
      <c r="K4186" t="s">
        <v>11647</v>
      </c>
      <c r="L4186" t="s">
        <v>11698</v>
      </c>
      <c r="M4186" t="s">
        <v>11849</v>
      </c>
      <c r="N4186" t="s">
        <v>11849</v>
      </c>
      <c r="O4186" t="s">
        <v>11849</v>
      </c>
      <c r="Q4186" s="4" t="s">
        <v>591</v>
      </c>
      <c r="R4186" s="6" t="s">
        <v>11634</v>
      </c>
      <c r="S4186" t="s">
        <v>3798</v>
      </c>
    </row>
    <row r="4187" spans="2:19" x14ac:dyDescent="0.85">
      <c r="B4187" t="s">
        <v>11588</v>
      </c>
      <c r="C4187" t="s">
        <v>11588</v>
      </c>
      <c r="D4187" t="s">
        <v>11586</v>
      </c>
      <c r="F4187" t="s">
        <v>11588</v>
      </c>
      <c r="G4187" t="s">
        <v>11864</v>
      </c>
      <c r="H4187" t="s">
        <v>11531</v>
      </c>
      <c r="I4187" t="s">
        <v>11588</v>
      </c>
      <c r="J4187" t="s">
        <v>11646</v>
      </c>
      <c r="K4187" t="s">
        <v>11647</v>
      </c>
      <c r="L4187" t="s">
        <v>11698</v>
      </c>
      <c r="M4187" t="s">
        <v>11849</v>
      </c>
      <c r="N4187" t="s">
        <v>11849</v>
      </c>
      <c r="O4187" t="s">
        <v>11849</v>
      </c>
      <c r="Q4187" s="4" t="s">
        <v>592</v>
      </c>
      <c r="R4187" s="6" t="s">
        <v>11634</v>
      </c>
      <c r="S4187" t="s">
        <v>3799</v>
      </c>
    </row>
    <row r="4188" spans="2:19" x14ac:dyDescent="0.85">
      <c r="B4188" t="s">
        <v>11588</v>
      </c>
      <c r="C4188" t="s">
        <v>11588</v>
      </c>
      <c r="D4188" t="s">
        <v>11587</v>
      </c>
      <c r="F4188" t="s">
        <v>11588</v>
      </c>
      <c r="G4188" t="s">
        <v>11864</v>
      </c>
      <c r="H4188" t="s">
        <v>11535</v>
      </c>
      <c r="I4188" t="s">
        <v>11588</v>
      </c>
      <c r="J4188" t="s">
        <v>11646</v>
      </c>
      <c r="K4188" t="s">
        <v>11647</v>
      </c>
      <c r="L4188" t="s">
        <v>11698</v>
      </c>
      <c r="M4188" t="s">
        <v>11849</v>
      </c>
      <c r="N4188" t="s">
        <v>11849</v>
      </c>
      <c r="O4188" t="s">
        <v>11849</v>
      </c>
      <c r="Q4188" s="4" t="s">
        <v>593</v>
      </c>
      <c r="R4188" s="6" t="s">
        <v>11634</v>
      </c>
      <c r="S4188" t="s">
        <v>3800</v>
      </c>
    </row>
    <row r="4189" spans="2:19" x14ac:dyDescent="0.85">
      <c r="B4189" t="s">
        <v>11588</v>
      </c>
      <c r="C4189" t="s">
        <v>11588</v>
      </c>
      <c r="D4189" t="s">
        <v>11586</v>
      </c>
      <c r="F4189" t="s">
        <v>11588</v>
      </c>
      <c r="G4189" t="s">
        <v>11864</v>
      </c>
      <c r="H4189" t="s">
        <v>11529</v>
      </c>
      <c r="I4189" t="s">
        <v>11588</v>
      </c>
      <c r="J4189" t="s">
        <v>11646</v>
      </c>
      <c r="K4189" t="s">
        <v>11647</v>
      </c>
      <c r="L4189" t="s">
        <v>11698</v>
      </c>
      <c r="M4189" t="s">
        <v>11849</v>
      </c>
      <c r="N4189" t="s">
        <v>11849</v>
      </c>
      <c r="O4189" t="s">
        <v>11849</v>
      </c>
      <c r="Q4189" s="4" t="s">
        <v>594</v>
      </c>
      <c r="R4189" s="6" t="s">
        <v>11634</v>
      </c>
      <c r="S4189" t="s">
        <v>3801</v>
      </c>
    </row>
    <row r="4190" spans="2:19" x14ac:dyDescent="0.85">
      <c r="B4190" t="s">
        <v>11588</v>
      </c>
      <c r="C4190" t="s">
        <v>11588</v>
      </c>
      <c r="D4190" t="s">
        <v>11587</v>
      </c>
      <c r="F4190" t="s">
        <v>11588</v>
      </c>
      <c r="G4190" t="s">
        <v>11866</v>
      </c>
      <c r="H4190" t="s">
        <v>11525</v>
      </c>
      <c r="I4190" t="s">
        <v>11588</v>
      </c>
      <c r="J4190" t="s">
        <v>11646</v>
      </c>
      <c r="K4190" t="s">
        <v>11647</v>
      </c>
      <c r="L4190" t="s">
        <v>11698</v>
      </c>
      <c r="M4190" t="s">
        <v>11849</v>
      </c>
      <c r="N4190" t="s">
        <v>11849</v>
      </c>
      <c r="O4190" t="s">
        <v>11849</v>
      </c>
      <c r="Q4190" s="4" t="s">
        <v>595</v>
      </c>
      <c r="R4190" s="6" t="s">
        <v>11634</v>
      </c>
      <c r="S4190" t="s">
        <v>3802</v>
      </c>
    </row>
    <row r="4191" spans="2:19" x14ac:dyDescent="0.85">
      <c r="B4191" t="s">
        <v>11588</v>
      </c>
      <c r="C4191" t="s">
        <v>11588</v>
      </c>
      <c r="D4191" t="s">
        <v>11588</v>
      </c>
      <c r="F4191" t="s">
        <v>11850</v>
      </c>
      <c r="G4191" t="s">
        <v>11850</v>
      </c>
      <c r="H4191" t="s">
        <v>11850</v>
      </c>
      <c r="I4191" t="s">
        <v>11850</v>
      </c>
      <c r="J4191" t="s">
        <v>11646</v>
      </c>
      <c r="K4191" t="s">
        <v>11647</v>
      </c>
      <c r="L4191" t="s">
        <v>11698</v>
      </c>
      <c r="M4191" t="s">
        <v>11849</v>
      </c>
      <c r="N4191" t="s">
        <v>11849</v>
      </c>
      <c r="O4191" t="s">
        <v>11849</v>
      </c>
      <c r="Q4191" s="4" t="s">
        <v>596</v>
      </c>
      <c r="R4191" s="6" t="s">
        <v>11634</v>
      </c>
      <c r="S4191" t="s">
        <v>3803</v>
      </c>
    </row>
    <row r="4192" spans="2:19" x14ac:dyDescent="0.85">
      <c r="B4192" t="s">
        <v>11588</v>
      </c>
      <c r="C4192" t="s">
        <v>11588</v>
      </c>
      <c r="D4192" t="s">
        <v>11586</v>
      </c>
      <c r="F4192" t="s">
        <v>11588</v>
      </c>
      <c r="G4192" t="s">
        <v>11864</v>
      </c>
      <c r="H4192" t="s">
        <v>11525</v>
      </c>
      <c r="I4192" t="s">
        <v>11588</v>
      </c>
      <c r="J4192" t="s">
        <v>11646</v>
      </c>
      <c r="K4192" t="s">
        <v>11647</v>
      </c>
      <c r="L4192" t="s">
        <v>11698</v>
      </c>
      <c r="M4192" t="s">
        <v>11849</v>
      </c>
      <c r="N4192" t="s">
        <v>11849</v>
      </c>
      <c r="O4192" t="s">
        <v>11849</v>
      </c>
      <c r="Q4192" s="4" t="s">
        <v>597</v>
      </c>
      <c r="R4192" s="6" t="s">
        <v>11634</v>
      </c>
      <c r="S4192" t="s">
        <v>3804</v>
      </c>
    </row>
    <row r="4193" spans="2:19" x14ac:dyDescent="0.85">
      <c r="B4193" t="s">
        <v>11588</v>
      </c>
      <c r="C4193" t="s">
        <v>11588</v>
      </c>
      <c r="D4193" t="s">
        <v>11588</v>
      </c>
      <c r="F4193" t="s">
        <v>11850</v>
      </c>
      <c r="G4193" t="s">
        <v>11850</v>
      </c>
      <c r="H4193" t="s">
        <v>11850</v>
      </c>
      <c r="I4193" t="s">
        <v>11850</v>
      </c>
      <c r="J4193" t="s">
        <v>11646</v>
      </c>
      <c r="K4193" t="s">
        <v>11647</v>
      </c>
      <c r="L4193" t="s">
        <v>11698</v>
      </c>
      <c r="M4193" t="s">
        <v>11849</v>
      </c>
      <c r="N4193" t="s">
        <v>11849</v>
      </c>
      <c r="O4193" t="s">
        <v>11849</v>
      </c>
      <c r="Q4193" s="4" t="s">
        <v>598</v>
      </c>
      <c r="R4193" s="6" t="s">
        <v>11634</v>
      </c>
      <c r="S4193" t="s">
        <v>3805</v>
      </c>
    </row>
    <row r="4194" spans="2:19" x14ac:dyDescent="0.85">
      <c r="B4194" t="s">
        <v>11588</v>
      </c>
      <c r="C4194" t="s">
        <v>11588</v>
      </c>
      <c r="D4194" t="s">
        <v>11587</v>
      </c>
      <c r="F4194" t="s">
        <v>11588</v>
      </c>
      <c r="G4194" t="s">
        <v>11864</v>
      </c>
      <c r="H4194" t="s">
        <v>11552</v>
      </c>
      <c r="I4194" t="s">
        <v>11588</v>
      </c>
      <c r="J4194" t="s">
        <v>11646</v>
      </c>
      <c r="K4194" t="s">
        <v>11647</v>
      </c>
      <c r="L4194" t="s">
        <v>11698</v>
      </c>
      <c r="M4194" t="s">
        <v>11849</v>
      </c>
      <c r="N4194" t="s">
        <v>11849</v>
      </c>
      <c r="O4194" t="s">
        <v>11849</v>
      </c>
      <c r="Q4194" s="4" t="s">
        <v>11638</v>
      </c>
      <c r="R4194" s="6" t="s">
        <v>11634</v>
      </c>
      <c r="S4194" t="s">
        <v>4395</v>
      </c>
    </row>
    <row r="4195" spans="2:19" x14ac:dyDescent="0.85">
      <c r="B4195" t="s">
        <v>11588</v>
      </c>
      <c r="C4195" t="s">
        <v>11588</v>
      </c>
      <c r="D4195" t="s">
        <v>11588</v>
      </c>
      <c r="F4195" t="s">
        <v>11850</v>
      </c>
      <c r="G4195" t="s">
        <v>11850</v>
      </c>
      <c r="H4195" t="s">
        <v>11850</v>
      </c>
      <c r="I4195" t="s">
        <v>11850</v>
      </c>
      <c r="J4195" t="s">
        <v>11646</v>
      </c>
      <c r="K4195" t="s">
        <v>11647</v>
      </c>
      <c r="L4195" t="s">
        <v>11698</v>
      </c>
      <c r="M4195" t="s">
        <v>11849</v>
      </c>
      <c r="N4195" t="s">
        <v>11849</v>
      </c>
      <c r="O4195" t="s">
        <v>11849</v>
      </c>
      <c r="Q4195" s="4" t="s">
        <v>11637</v>
      </c>
      <c r="R4195" s="6" t="s">
        <v>11634</v>
      </c>
      <c r="S4195" t="s">
        <v>12003</v>
      </c>
    </row>
    <row r="4196" spans="2:19" x14ac:dyDescent="0.85">
      <c r="B4196" t="s">
        <v>11588</v>
      </c>
      <c r="C4196" t="s">
        <v>11588</v>
      </c>
      <c r="D4196" t="s">
        <v>11587</v>
      </c>
      <c r="F4196" t="s">
        <v>11588</v>
      </c>
      <c r="G4196" t="s">
        <v>11864</v>
      </c>
      <c r="H4196" t="s">
        <v>11525</v>
      </c>
      <c r="I4196" t="s">
        <v>11588</v>
      </c>
      <c r="J4196" t="s">
        <v>11646</v>
      </c>
      <c r="K4196" t="s">
        <v>11647</v>
      </c>
      <c r="L4196" t="s">
        <v>11698</v>
      </c>
      <c r="M4196" t="s">
        <v>11849</v>
      </c>
      <c r="N4196" t="s">
        <v>11849</v>
      </c>
      <c r="O4196" t="s">
        <v>11849</v>
      </c>
      <c r="Q4196" s="4" t="s">
        <v>599</v>
      </c>
      <c r="R4196" s="6" t="s">
        <v>11634</v>
      </c>
      <c r="S4196" t="s">
        <v>3806</v>
      </c>
    </row>
    <row r="4197" spans="2:19" x14ac:dyDescent="0.85">
      <c r="B4197" t="s">
        <v>11588</v>
      </c>
      <c r="C4197" t="s">
        <v>11588</v>
      </c>
      <c r="D4197" t="s">
        <v>11588</v>
      </c>
      <c r="F4197" t="s">
        <v>11850</v>
      </c>
      <c r="G4197" t="s">
        <v>11850</v>
      </c>
      <c r="H4197" t="s">
        <v>11850</v>
      </c>
      <c r="I4197" t="s">
        <v>11850</v>
      </c>
      <c r="J4197" t="s">
        <v>11646</v>
      </c>
      <c r="K4197" t="s">
        <v>11647</v>
      </c>
      <c r="L4197" t="s">
        <v>11698</v>
      </c>
      <c r="M4197" t="s">
        <v>11849</v>
      </c>
      <c r="N4197" t="s">
        <v>11849</v>
      </c>
      <c r="O4197" t="s">
        <v>11849</v>
      </c>
      <c r="Q4197" s="4" t="s">
        <v>600</v>
      </c>
      <c r="R4197" s="6" t="s">
        <v>11634</v>
      </c>
      <c r="S4197" t="s">
        <v>3807</v>
      </c>
    </row>
    <row r="4198" spans="2:19" x14ac:dyDescent="0.85">
      <c r="B4198" t="s">
        <v>11588</v>
      </c>
      <c r="C4198" t="s">
        <v>11588</v>
      </c>
      <c r="D4198" t="s">
        <v>11586</v>
      </c>
      <c r="F4198" t="s">
        <v>11588</v>
      </c>
      <c r="G4198" t="s">
        <v>11864</v>
      </c>
      <c r="H4198" t="s">
        <v>11552</v>
      </c>
      <c r="I4198" t="s">
        <v>11588</v>
      </c>
      <c r="J4198" t="s">
        <v>11646</v>
      </c>
      <c r="K4198" t="s">
        <v>11647</v>
      </c>
      <c r="L4198" t="s">
        <v>11698</v>
      </c>
      <c r="M4198" t="s">
        <v>11849</v>
      </c>
      <c r="N4198" t="s">
        <v>11849</v>
      </c>
      <c r="O4198" t="s">
        <v>11849</v>
      </c>
      <c r="Q4198" s="4" t="s">
        <v>601</v>
      </c>
      <c r="R4198" s="6" t="s">
        <v>11634</v>
      </c>
      <c r="S4198" t="s">
        <v>3808</v>
      </c>
    </row>
    <row r="4199" spans="2:19" x14ac:dyDescent="0.85">
      <c r="B4199" t="s">
        <v>11588</v>
      </c>
      <c r="C4199" t="s">
        <v>11588</v>
      </c>
      <c r="D4199" t="s">
        <v>11587</v>
      </c>
      <c r="F4199" t="s">
        <v>11588</v>
      </c>
      <c r="G4199" t="s">
        <v>11864</v>
      </c>
      <c r="H4199" t="s">
        <v>11552</v>
      </c>
      <c r="I4199" t="s">
        <v>11588</v>
      </c>
      <c r="J4199" t="s">
        <v>11646</v>
      </c>
      <c r="K4199" t="s">
        <v>11647</v>
      </c>
      <c r="L4199" t="s">
        <v>11698</v>
      </c>
      <c r="M4199" t="s">
        <v>11849</v>
      </c>
      <c r="N4199" t="s">
        <v>11849</v>
      </c>
      <c r="O4199" t="s">
        <v>11849</v>
      </c>
      <c r="Q4199" s="4" t="s">
        <v>602</v>
      </c>
      <c r="R4199" s="6" t="s">
        <v>11634</v>
      </c>
      <c r="S4199" t="s">
        <v>3809</v>
      </c>
    </row>
    <row r="4200" spans="2:19" x14ac:dyDescent="0.85">
      <c r="B4200" t="s">
        <v>11588</v>
      </c>
      <c r="C4200" t="s">
        <v>11588</v>
      </c>
      <c r="D4200" t="s">
        <v>11587</v>
      </c>
      <c r="F4200" t="s">
        <v>11588</v>
      </c>
      <c r="G4200" t="s">
        <v>11864</v>
      </c>
      <c r="H4200" t="s">
        <v>11531</v>
      </c>
      <c r="I4200" t="s">
        <v>11588</v>
      </c>
      <c r="J4200" t="s">
        <v>11646</v>
      </c>
      <c r="K4200" t="s">
        <v>11647</v>
      </c>
      <c r="L4200" t="s">
        <v>11698</v>
      </c>
      <c r="M4200" t="s">
        <v>11849</v>
      </c>
      <c r="N4200" t="s">
        <v>11849</v>
      </c>
      <c r="O4200" t="s">
        <v>11849</v>
      </c>
      <c r="Q4200" s="4" t="s">
        <v>603</v>
      </c>
      <c r="R4200" s="6" t="s">
        <v>11634</v>
      </c>
      <c r="S4200" t="s">
        <v>12004</v>
      </c>
    </row>
    <row r="4201" spans="2:19" x14ac:dyDescent="0.85">
      <c r="B4201" t="s">
        <v>11588</v>
      </c>
      <c r="C4201" t="s">
        <v>11588</v>
      </c>
      <c r="D4201" t="s">
        <v>11587</v>
      </c>
      <c r="F4201" t="s">
        <v>11588</v>
      </c>
      <c r="G4201" t="s">
        <v>11864</v>
      </c>
      <c r="H4201" t="s">
        <v>11530</v>
      </c>
      <c r="I4201" t="s">
        <v>11588</v>
      </c>
      <c r="J4201" t="s">
        <v>11646</v>
      </c>
      <c r="K4201" t="s">
        <v>11647</v>
      </c>
      <c r="L4201" t="s">
        <v>11698</v>
      </c>
      <c r="M4201" t="s">
        <v>11849</v>
      </c>
      <c r="N4201" t="s">
        <v>11849</v>
      </c>
      <c r="O4201" t="s">
        <v>11849</v>
      </c>
      <c r="Q4201" s="4" t="s">
        <v>604</v>
      </c>
      <c r="R4201" s="6" t="s">
        <v>11634</v>
      </c>
      <c r="S4201" t="s">
        <v>3810</v>
      </c>
    </row>
    <row r="4202" spans="2:19" x14ac:dyDescent="0.85">
      <c r="B4202" t="s">
        <v>11588</v>
      </c>
      <c r="C4202" t="s">
        <v>11588</v>
      </c>
      <c r="D4202" t="s">
        <v>11586</v>
      </c>
      <c r="F4202" t="s">
        <v>11588</v>
      </c>
      <c r="G4202" t="s">
        <v>11864</v>
      </c>
      <c r="H4202" t="s">
        <v>11525</v>
      </c>
      <c r="I4202" t="s">
        <v>11588</v>
      </c>
      <c r="J4202" t="s">
        <v>11646</v>
      </c>
      <c r="K4202" t="s">
        <v>11647</v>
      </c>
      <c r="L4202" t="s">
        <v>11698</v>
      </c>
      <c r="M4202" t="s">
        <v>11849</v>
      </c>
      <c r="N4202" t="s">
        <v>11849</v>
      </c>
      <c r="O4202" t="s">
        <v>11849</v>
      </c>
      <c r="Q4202" s="4" t="s">
        <v>605</v>
      </c>
      <c r="R4202" s="6" t="s">
        <v>11634</v>
      </c>
      <c r="S4202" t="s">
        <v>3811</v>
      </c>
    </row>
    <row r="4203" spans="2:19" x14ac:dyDescent="0.85">
      <c r="B4203" t="s">
        <v>11588</v>
      </c>
      <c r="C4203" t="s">
        <v>11588</v>
      </c>
      <c r="D4203" t="s">
        <v>11586</v>
      </c>
      <c r="F4203" t="s">
        <v>11588</v>
      </c>
      <c r="G4203" t="s">
        <v>11864</v>
      </c>
      <c r="H4203" t="s">
        <v>11530</v>
      </c>
      <c r="I4203" t="s">
        <v>11588</v>
      </c>
      <c r="J4203" t="s">
        <v>11646</v>
      </c>
      <c r="K4203" t="s">
        <v>11647</v>
      </c>
      <c r="L4203" t="s">
        <v>11698</v>
      </c>
      <c r="M4203" t="s">
        <v>11849</v>
      </c>
      <c r="N4203" t="s">
        <v>11849</v>
      </c>
      <c r="O4203" t="s">
        <v>11849</v>
      </c>
      <c r="Q4203" s="4" t="s">
        <v>606</v>
      </c>
      <c r="R4203" s="6" t="s">
        <v>11634</v>
      </c>
      <c r="S4203" t="s">
        <v>3812</v>
      </c>
    </row>
    <row r="4204" spans="2:19" x14ac:dyDescent="0.85">
      <c r="B4204" t="s">
        <v>11588</v>
      </c>
      <c r="C4204" t="s">
        <v>11588</v>
      </c>
      <c r="D4204" t="s">
        <v>11586</v>
      </c>
      <c r="G4204" t="s">
        <v>11864</v>
      </c>
      <c r="H4204" t="s">
        <v>11525</v>
      </c>
      <c r="I4204" t="s">
        <v>11588</v>
      </c>
      <c r="J4204" t="s">
        <v>11646</v>
      </c>
      <c r="K4204" t="s">
        <v>11647</v>
      </c>
      <c r="L4204" t="s">
        <v>11698</v>
      </c>
      <c r="M4204" t="s">
        <v>11849</v>
      </c>
      <c r="N4204" t="s">
        <v>11849</v>
      </c>
      <c r="O4204" t="s">
        <v>11849</v>
      </c>
      <c r="Q4204" s="4" t="s">
        <v>607</v>
      </c>
      <c r="R4204" s="6" t="s">
        <v>11634</v>
      </c>
      <c r="S4204" t="s">
        <v>3813</v>
      </c>
    </row>
    <row r="4205" spans="2:19" x14ac:dyDescent="0.85">
      <c r="B4205" t="s">
        <v>11588</v>
      </c>
      <c r="C4205" t="s">
        <v>11588</v>
      </c>
      <c r="D4205" t="s">
        <v>11586</v>
      </c>
      <c r="G4205" t="s">
        <v>11864</v>
      </c>
      <c r="H4205" t="s">
        <v>11525</v>
      </c>
      <c r="I4205" t="s">
        <v>11588</v>
      </c>
      <c r="J4205" t="s">
        <v>11646</v>
      </c>
      <c r="K4205" t="s">
        <v>11647</v>
      </c>
      <c r="L4205" t="s">
        <v>11698</v>
      </c>
      <c r="M4205" t="s">
        <v>11849</v>
      </c>
      <c r="N4205" t="s">
        <v>11849</v>
      </c>
      <c r="O4205" t="s">
        <v>11849</v>
      </c>
      <c r="Q4205" s="4" t="s">
        <v>608</v>
      </c>
      <c r="R4205" s="6" t="s">
        <v>11634</v>
      </c>
      <c r="S4205" t="s">
        <v>3814</v>
      </c>
    </row>
    <row r="4206" spans="2:19" x14ac:dyDescent="0.85">
      <c r="B4206" t="s">
        <v>11588</v>
      </c>
      <c r="C4206" t="s">
        <v>11588</v>
      </c>
      <c r="D4206" t="s">
        <v>11586</v>
      </c>
      <c r="F4206" t="s">
        <v>11588</v>
      </c>
      <c r="G4206" t="s">
        <v>11864</v>
      </c>
      <c r="H4206" t="s">
        <v>11525</v>
      </c>
      <c r="I4206" t="s">
        <v>11588</v>
      </c>
      <c r="J4206" t="s">
        <v>11646</v>
      </c>
      <c r="K4206" t="s">
        <v>11647</v>
      </c>
      <c r="L4206" t="s">
        <v>11698</v>
      </c>
      <c r="M4206" t="s">
        <v>11849</v>
      </c>
      <c r="N4206" t="s">
        <v>11849</v>
      </c>
      <c r="O4206" t="s">
        <v>11849</v>
      </c>
      <c r="Q4206" s="4" t="s">
        <v>609</v>
      </c>
      <c r="R4206" s="6" t="s">
        <v>11634</v>
      </c>
      <c r="S4206" t="s">
        <v>3815</v>
      </c>
    </row>
    <row r="4207" spans="2:19" x14ac:dyDescent="0.85">
      <c r="B4207" t="s">
        <v>11588</v>
      </c>
      <c r="C4207" t="s">
        <v>11588</v>
      </c>
      <c r="D4207" t="s">
        <v>11586</v>
      </c>
      <c r="F4207" t="s">
        <v>11588</v>
      </c>
      <c r="G4207" t="s">
        <v>11864</v>
      </c>
      <c r="H4207" t="s">
        <v>11525</v>
      </c>
      <c r="I4207" t="s">
        <v>11588</v>
      </c>
      <c r="J4207" t="s">
        <v>11646</v>
      </c>
      <c r="K4207" t="s">
        <v>11647</v>
      </c>
      <c r="L4207" t="s">
        <v>11698</v>
      </c>
      <c r="M4207" t="s">
        <v>11849</v>
      </c>
      <c r="N4207" t="s">
        <v>11849</v>
      </c>
      <c r="O4207" t="s">
        <v>11849</v>
      </c>
      <c r="Q4207" s="4" t="s">
        <v>610</v>
      </c>
      <c r="R4207" s="6" t="s">
        <v>11634</v>
      </c>
      <c r="S4207" t="s">
        <v>3816</v>
      </c>
    </row>
    <row r="4208" spans="2:19" x14ac:dyDescent="0.85">
      <c r="B4208" t="s">
        <v>11588</v>
      </c>
      <c r="C4208" t="s">
        <v>11588</v>
      </c>
      <c r="D4208" t="s">
        <v>11586</v>
      </c>
      <c r="F4208" t="s">
        <v>11588</v>
      </c>
      <c r="G4208" t="s">
        <v>11864</v>
      </c>
      <c r="H4208" t="s">
        <v>11535</v>
      </c>
      <c r="I4208" t="s">
        <v>11588</v>
      </c>
      <c r="J4208" t="s">
        <v>11646</v>
      </c>
      <c r="K4208" t="s">
        <v>11647</v>
      </c>
      <c r="L4208" t="s">
        <v>11698</v>
      </c>
      <c r="M4208" t="s">
        <v>11849</v>
      </c>
      <c r="N4208" t="s">
        <v>11849</v>
      </c>
      <c r="O4208" t="s">
        <v>11849</v>
      </c>
      <c r="Q4208" s="4" t="s">
        <v>611</v>
      </c>
      <c r="R4208" s="6" t="s">
        <v>11634</v>
      </c>
      <c r="S4208" t="s">
        <v>3817</v>
      </c>
    </row>
    <row r="4209" spans="2:19" x14ac:dyDescent="0.85">
      <c r="B4209" t="s">
        <v>11588</v>
      </c>
      <c r="C4209" t="s">
        <v>11588</v>
      </c>
      <c r="D4209" t="s">
        <v>11586</v>
      </c>
      <c r="F4209" t="s">
        <v>11539</v>
      </c>
      <c r="G4209" t="s">
        <v>11865</v>
      </c>
      <c r="H4209" t="s">
        <v>11525</v>
      </c>
      <c r="I4209" t="s">
        <v>11588</v>
      </c>
      <c r="J4209" t="s">
        <v>11646</v>
      </c>
      <c r="K4209" t="s">
        <v>11647</v>
      </c>
      <c r="L4209" t="s">
        <v>11698</v>
      </c>
      <c r="M4209" t="s">
        <v>11849</v>
      </c>
      <c r="N4209" t="s">
        <v>11849</v>
      </c>
      <c r="O4209" t="s">
        <v>11849</v>
      </c>
      <c r="Q4209" s="4" t="s">
        <v>612</v>
      </c>
      <c r="R4209" s="6" t="s">
        <v>11634</v>
      </c>
      <c r="S4209" t="s">
        <v>3818</v>
      </c>
    </row>
    <row r="4210" spans="2:19" x14ac:dyDescent="0.85">
      <c r="B4210" t="s">
        <v>11588</v>
      </c>
      <c r="C4210" t="s">
        <v>11588</v>
      </c>
      <c r="D4210" t="s">
        <v>11586</v>
      </c>
      <c r="F4210" t="s">
        <v>11588</v>
      </c>
      <c r="G4210" t="s">
        <v>11864</v>
      </c>
      <c r="H4210" t="s">
        <v>11529</v>
      </c>
      <c r="I4210" t="s">
        <v>11588</v>
      </c>
      <c r="J4210" t="s">
        <v>11646</v>
      </c>
      <c r="K4210" t="s">
        <v>11647</v>
      </c>
      <c r="L4210" t="s">
        <v>11698</v>
      </c>
      <c r="M4210" t="s">
        <v>11849</v>
      </c>
      <c r="N4210" t="s">
        <v>11849</v>
      </c>
      <c r="O4210" t="s">
        <v>11849</v>
      </c>
      <c r="Q4210" s="4" t="s">
        <v>613</v>
      </c>
      <c r="R4210" s="6" t="s">
        <v>11634</v>
      </c>
      <c r="S4210" t="s">
        <v>3819</v>
      </c>
    </row>
    <row r="4211" spans="2:19" x14ac:dyDescent="0.85">
      <c r="B4211" t="s">
        <v>11588</v>
      </c>
      <c r="C4211" t="s">
        <v>11588</v>
      </c>
      <c r="D4211" t="s">
        <v>11588</v>
      </c>
      <c r="F4211" t="s">
        <v>11850</v>
      </c>
      <c r="G4211" t="s">
        <v>11850</v>
      </c>
      <c r="H4211" t="s">
        <v>11850</v>
      </c>
      <c r="I4211" t="s">
        <v>11850</v>
      </c>
      <c r="J4211" t="s">
        <v>11646</v>
      </c>
      <c r="K4211" t="s">
        <v>11647</v>
      </c>
      <c r="L4211" t="s">
        <v>11698</v>
      </c>
      <c r="M4211" t="s">
        <v>11849</v>
      </c>
      <c r="N4211" t="s">
        <v>11849</v>
      </c>
      <c r="O4211" t="s">
        <v>11849</v>
      </c>
      <c r="Q4211" s="4" t="s">
        <v>614</v>
      </c>
      <c r="R4211" s="6" t="s">
        <v>11634</v>
      </c>
      <c r="S4211" t="s">
        <v>3820</v>
      </c>
    </row>
    <row r="4212" spans="2:19" x14ac:dyDescent="0.85">
      <c r="B4212" t="s">
        <v>11588</v>
      </c>
      <c r="C4212" t="s">
        <v>11588</v>
      </c>
      <c r="D4212" t="s">
        <v>11586</v>
      </c>
      <c r="F4212" t="s">
        <v>11588</v>
      </c>
      <c r="G4212" t="s">
        <v>11864</v>
      </c>
      <c r="H4212" t="s">
        <v>11529</v>
      </c>
      <c r="I4212" t="s">
        <v>11588</v>
      </c>
      <c r="J4212" t="s">
        <v>11646</v>
      </c>
      <c r="K4212" t="s">
        <v>11647</v>
      </c>
      <c r="L4212" t="s">
        <v>11698</v>
      </c>
      <c r="M4212" t="s">
        <v>11849</v>
      </c>
      <c r="N4212" t="s">
        <v>11849</v>
      </c>
      <c r="O4212" t="s">
        <v>11849</v>
      </c>
      <c r="Q4212" s="4" t="s">
        <v>615</v>
      </c>
      <c r="R4212" s="6" t="s">
        <v>11634</v>
      </c>
      <c r="S4212" t="s">
        <v>3821</v>
      </c>
    </row>
    <row r="4213" spans="2:19" x14ac:dyDescent="0.85">
      <c r="B4213" t="s">
        <v>11588</v>
      </c>
      <c r="C4213" t="s">
        <v>11588</v>
      </c>
      <c r="D4213" t="s">
        <v>11586</v>
      </c>
      <c r="F4213" t="s">
        <v>11588</v>
      </c>
      <c r="G4213" t="s">
        <v>11866</v>
      </c>
      <c r="H4213" t="s">
        <v>11525</v>
      </c>
      <c r="I4213" t="s">
        <v>11588</v>
      </c>
      <c r="J4213" t="s">
        <v>11646</v>
      </c>
      <c r="K4213" t="s">
        <v>11647</v>
      </c>
      <c r="L4213" t="s">
        <v>11698</v>
      </c>
      <c r="M4213" t="s">
        <v>11849</v>
      </c>
      <c r="N4213" t="s">
        <v>11849</v>
      </c>
      <c r="O4213" t="s">
        <v>11849</v>
      </c>
      <c r="Q4213" s="4" t="s">
        <v>616</v>
      </c>
      <c r="R4213" s="6" t="s">
        <v>11634</v>
      </c>
      <c r="S4213" t="s">
        <v>3822</v>
      </c>
    </row>
    <row r="4214" spans="2:19" x14ac:dyDescent="0.85">
      <c r="B4214" t="s">
        <v>11588</v>
      </c>
      <c r="C4214" t="s">
        <v>11588</v>
      </c>
      <c r="D4214" t="s">
        <v>11587</v>
      </c>
      <c r="F4214" t="s">
        <v>11588</v>
      </c>
      <c r="G4214" t="s">
        <v>11525</v>
      </c>
      <c r="H4214" t="s">
        <v>11525</v>
      </c>
      <c r="I4214" t="s">
        <v>11588</v>
      </c>
      <c r="J4214" t="s">
        <v>11646</v>
      </c>
      <c r="K4214" t="s">
        <v>11647</v>
      </c>
      <c r="L4214" t="s">
        <v>11698</v>
      </c>
      <c r="M4214" t="s">
        <v>11849</v>
      </c>
      <c r="N4214" t="s">
        <v>11849</v>
      </c>
      <c r="O4214" t="s">
        <v>11849</v>
      </c>
      <c r="Q4214" s="4" t="s">
        <v>617</v>
      </c>
      <c r="R4214" s="6" t="s">
        <v>11634</v>
      </c>
      <c r="S4214" t="s">
        <v>3823</v>
      </c>
    </row>
    <row r="4215" spans="2:19" x14ac:dyDescent="0.85">
      <c r="B4215" t="s">
        <v>11588</v>
      </c>
      <c r="C4215" t="s">
        <v>11588</v>
      </c>
      <c r="D4215" t="s">
        <v>11588</v>
      </c>
      <c r="F4215" t="s">
        <v>11850</v>
      </c>
      <c r="G4215" t="s">
        <v>11850</v>
      </c>
      <c r="H4215" t="s">
        <v>11850</v>
      </c>
      <c r="I4215" t="s">
        <v>11850</v>
      </c>
      <c r="J4215" t="s">
        <v>11646</v>
      </c>
      <c r="K4215" t="s">
        <v>11647</v>
      </c>
      <c r="L4215" t="s">
        <v>11698</v>
      </c>
      <c r="M4215" t="s">
        <v>11849</v>
      </c>
      <c r="N4215" t="s">
        <v>11849</v>
      </c>
      <c r="O4215" t="s">
        <v>11849</v>
      </c>
      <c r="Q4215" s="4" t="s">
        <v>618</v>
      </c>
      <c r="R4215" s="6" t="s">
        <v>11634</v>
      </c>
      <c r="S4215" t="s">
        <v>3824</v>
      </c>
    </row>
    <row r="4216" spans="2:19" x14ac:dyDescent="0.85">
      <c r="B4216" t="s">
        <v>11588</v>
      </c>
      <c r="C4216" t="s">
        <v>11588</v>
      </c>
      <c r="D4216" t="s">
        <v>11586</v>
      </c>
      <c r="F4216" t="s">
        <v>11588</v>
      </c>
      <c r="G4216" t="s">
        <v>11864</v>
      </c>
      <c r="H4216" t="s">
        <v>11525</v>
      </c>
      <c r="I4216" t="s">
        <v>11588</v>
      </c>
      <c r="J4216" t="s">
        <v>11646</v>
      </c>
      <c r="K4216" t="s">
        <v>11647</v>
      </c>
      <c r="L4216" t="s">
        <v>11698</v>
      </c>
      <c r="M4216" t="s">
        <v>11849</v>
      </c>
      <c r="N4216" t="s">
        <v>11849</v>
      </c>
      <c r="O4216" t="s">
        <v>11849</v>
      </c>
      <c r="Q4216" s="4" t="s">
        <v>619</v>
      </c>
      <c r="R4216" s="6" t="s">
        <v>11634</v>
      </c>
      <c r="S4216" t="s">
        <v>3825</v>
      </c>
    </row>
    <row r="4217" spans="2:19" x14ac:dyDescent="0.85">
      <c r="B4217" t="s">
        <v>11588</v>
      </c>
      <c r="C4217" t="s">
        <v>11588</v>
      </c>
      <c r="D4217" t="s">
        <v>11586</v>
      </c>
      <c r="F4217" t="s">
        <v>11588</v>
      </c>
      <c r="G4217" t="s">
        <v>11865</v>
      </c>
      <c r="H4217" t="s">
        <v>11525</v>
      </c>
      <c r="I4217" t="s">
        <v>11588</v>
      </c>
      <c r="J4217" t="s">
        <v>11646</v>
      </c>
      <c r="K4217" t="s">
        <v>11647</v>
      </c>
      <c r="L4217" t="s">
        <v>11698</v>
      </c>
      <c r="M4217" t="s">
        <v>11849</v>
      </c>
      <c r="N4217" t="s">
        <v>11849</v>
      </c>
      <c r="O4217" t="s">
        <v>11849</v>
      </c>
      <c r="Q4217" s="4" t="s">
        <v>620</v>
      </c>
      <c r="R4217" s="6" t="s">
        <v>11634</v>
      </c>
      <c r="S4217" t="s">
        <v>12005</v>
      </c>
    </row>
    <row r="4218" spans="2:19" x14ac:dyDescent="0.85">
      <c r="B4218" t="s">
        <v>11588</v>
      </c>
      <c r="C4218" t="s">
        <v>11588</v>
      </c>
      <c r="D4218" t="s">
        <v>11587</v>
      </c>
      <c r="G4218" t="s">
        <v>11867</v>
      </c>
      <c r="H4218" t="s">
        <v>11531</v>
      </c>
      <c r="I4218" t="s">
        <v>11588</v>
      </c>
      <c r="J4218" t="s">
        <v>11646</v>
      </c>
      <c r="K4218" t="s">
        <v>11647</v>
      </c>
      <c r="L4218" t="s">
        <v>11698</v>
      </c>
      <c r="M4218" t="s">
        <v>11849</v>
      </c>
      <c r="N4218" t="s">
        <v>11849</v>
      </c>
      <c r="O4218" t="s">
        <v>11849</v>
      </c>
      <c r="Q4218" s="4" t="s">
        <v>621</v>
      </c>
      <c r="R4218" s="6" t="s">
        <v>11634</v>
      </c>
      <c r="S4218" t="s">
        <v>3826</v>
      </c>
    </row>
    <row r="4219" spans="2:19" x14ac:dyDescent="0.85">
      <c r="B4219" t="s">
        <v>11588</v>
      </c>
      <c r="C4219" t="s">
        <v>11588</v>
      </c>
      <c r="D4219" t="s">
        <v>11586</v>
      </c>
      <c r="F4219" t="s">
        <v>11588</v>
      </c>
      <c r="G4219" t="s">
        <v>11864</v>
      </c>
      <c r="H4219" t="s">
        <v>11535</v>
      </c>
      <c r="I4219" t="s">
        <v>11588</v>
      </c>
      <c r="J4219" t="s">
        <v>11646</v>
      </c>
      <c r="K4219" t="s">
        <v>11647</v>
      </c>
      <c r="L4219" t="s">
        <v>11698</v>
      </c>
      <c r="M4219" t="s">
        <v>11849</v>
      </c>
      <c r="N4219" t="s">
        <v>11849</v>
      </c>
      <c r="O4219" t="s">
        <v>11849</v>
      </c>
      <c r="Q4219" s="4" t="s">
        <v>622</v>
      </c>
      <c r="R4219" s="6" t="s">
        <v>11634</v>
      </c>
      <c r="S4219" t="s">
        <v>3827</v>
      </c>
    </row>
    <row r="4220" spans="2:19" x14ac:dyDescent="0.85">
      <c r="B4220" t="s">
        <v>11588</v>
      </c>
      <c r="C4220" t="s">
        <v>11588</v>
      </c>
      <c r="D4220" t="s">
        <v>11587</v>
      </c>
      <c r="F4220" t="s">
        <v>11588</v>
      </c>
      <c r="G4220" t="s">
        <v>11866</v>
      </c>
      <c r="H4220" t="s">
        <v>11525</v>
      </c>
      <c r="I4220" t="s">
        <v>11588</v>
      </c>
      <c r="J4220" t="s">
        <v>11646</v>
      </c>
      <c r="K4220" t="s">
        <v>11647</v>
      </c>
      <c r="L4220" t="s">
        <v>11698</v>
      </c>
      <c r="M4220" t="s">
        <v>11849</v>
      </c>
      <c r="N4220" t="s">
        <v>11849</v>
      </c>
      <c r="O4220" t="s">
        <v>11849</v>
      </c>
      <c r="Q4220" s="4" t="s">
        <v>623</v>
      </c>
      <c r="R4220" s="6" t="s">
        <v>11634</v>
      </c>
      <c r="S4220" t="s">
        <v>3828</v>
      </c>
    </row>
    <row r="4221" spans="2:19" x14ac:dyDescent="0.85">
      <c r="B4221" t="s">
        <v>11588</v>
      </c>
      <c r="C4221" t="s">
        <v>11588</v>
      </c>
      <c r="D4221" t="s">
        <v>11588</v>
      </c>
      <c r="F4221" t="s">
        <v>11850</v>
      </c>
      <c r="G4221" t="s">
        <v>11850</v>
      </c>
      <c r="H4221" t="s">
        <v>11850</v>
      </c>
      <c r="I4221" t="s">
        <v>11850</v>
      </c>
      <c r="J4221" t="s">
        <v>11646</v>
      </c>
      <c r="K4221" t="s">
        <v>11647</v>
      </c>
      <c r="L4221" t="s">
        <v>11698</v>
      </c>
      <c r="M4221" t="s">
        <v>11849</v>
      </c>
      <c r="N4221" t="s">
        <v>11849</v>
      </c>
      <c r="O4221" t="s">
        <v>11849</v>
      </c>
      <c r="Q4221" s="4" t="s">
        <v>624</v>
      </c>
      <c r="R4221" s="6" t="s">
        <v>11634</v>
      </c>
      <c r="S4221" t="s">
        <v>3829</v>
      </c>
    </row>
    <row r="4222" spans="2:19" x14ac:dyDescent="0.85">
      <c r="B4222" t="s">
        <v>11588</v>
      </c>
      <c r="C4222" t="s">
        <v>11588</v>
      </c>
      <c r="D4222" t="s">
        <v>11587</v>
      </c>
      <c r="G4222" t="s">
        <v>11865</v>
      </c>
      <c r="H4222" t="s">
        <v>11525</v>
      </c>
      <c r="I4222" t="s">
        <v>11532</v>
      </c>
      <c r="J4222" t="s">
        <v>11646</v>
      </c>
      <c r="K4222" t="s">
        <v>11647</v>
      </c>
      <c r="L4222" t="s">
        <v>11698</v>
      </c>
      <c r="M4222" t="s">
        <v>11849</v>
      </c>
      <c r="N4222" t="s">
        <v>11849</v>
      </c>
      <c r="O4222" t="s">
        <v>11849</v>
      </c>
      <c r="Q4222" s="4" t="s">
        <v>625</v>
      </c>
      <c r="R4222" s="6" t="s">
        <v>11634</v>
      </c>
      <c r="S4222" t="s">
        <v>3830</v>
      </c>
    </row>
    <row r="4223" spans="2:19" x14ac:dyDescent="0.85">
      <c r="B4223" t="s">
        <v>11588</v>
      </c>
      <c r="C4223" t="s">
        <v>11588</v>
      </c>
      <c r="D4223" t="s">
        <v>11587</v>
      </c>
      <c r="F4223" t="s">
        <v>11588</v>
      </c>
      <c r="G4223" t="s">
        <v>11864</v>
      </c>
      <c r="H4223" t="s">
        <v>11552</v>
      </c>
      <c r="I4223" t="s">
        <v>11588</v>
      </c>
      <c r="J4223" t="s">
        <v>11646</v>
      </c>
      <c r="K4223" t="s">
        <v>11647</v>
      </c>
      <c r="L4223" t="s">
        <v>11698</v>
      </c>
      <c r="M4223" t="s">
        <v>11849</v>
      </c>
      <c r="N4223" t="s">
        <v>11849</v>
      </c>
      <c r="O4223" t="s">
        <v>11849</v>
      </c>
      <c r="Q4223" s="4" t="s">
        <v>626</v>
      </c>
      <c r="R4223" s="6" t="s">
        <v>11634</v>
      </c>
      <c r="S4223" t="s">
        <v>3831</v>
      </c>
    </row>
    <row r="4224" spans="2:19" x14ac:dyDescent="0.85">
      <c r="B4224" t="s">
        <v>11588</v>
      </c>
      <c r="C4224" t="s">
        <v>11588</v>
      </c>
      <c r="D4224" t="s">
        <v>11588</v>
      </c>
      <c r="F4224" t="s">
        <v>11850</v>
      </c>
      <c r="G4224" t="s">
        <v>11850</v>
      </c>
      <c r="H4224" t="s">
        <v>11850</v>
      </c>
      <c r="I4224" t="s">
        <v>11850</v>
      </c>
      <c r="J4224" t="s">
        <v>11646</v>
      </c>
      <c r="K4224" t="s">
        <v>11647</v>
      </c>
      <c r="L4224" t="s">
        <v>11698</v>
      </c>
      <c r="M4224" t="s">
        <v>11849</v>
      </c>
      <c r="N4224" t="s">
        <v>11849</v>
      </c>
      <c r="O4224" t="s">
        <v>11849</v>
      </c>
      <c r="Q4224" s="4" t="s">
        <v>627</v>
      </c>
      <c r="R4224" s="6" t="s">
        <v>11634</v>
      </c>
      <c r="S4224" t="s">
        <v>3832</v>
      </c>
    </row>
    <row r="4225" spans="2:19" x14ac:dyDescent="0.85">
      <c r="B4225" t="s">
        <v>11588</v>
      </c>
      <c r="C4225" t="s">
        <v>11588</v>
      </c>
      <c r="D4225" t="s">
        <v>11586</v>
      </c>
      <c r="F4225" t="s">
        <v>11588</v>
      </c>
      <c r="G4225" t="s">
        <v>11864</v>
      </c>
      <c r="H4225" t="s">
        <v>11535</v>
      </c>
      <c r="I4225" t="s">
        <v>11588</v>
      </c>
      <c r="J4225" t="s">
        <v>11646</v>
      </c>
      <c r="K4225" t="s">
        <v>11647</v>
      </c>
      <c r="L4225" t="s">
        <v>11698</v>
      </c>
      <c r="M4225" t="s">
        <v>11849</v>
      </c>
      <c r="N4225" t="s">
        <v>11849</v>
      </c>
      <c r="O4225" t="s">
        <v>11849</v>
      </c>
      <c r="Q4225" s="4" t="s">
        <v>628</v>
      </c>
      <c r="R4225" s="6" t="s">
        <v>11634</v>
      </c>
      <c r="S4225" t="s">
        <v>3833</v>
      </c>
    </row>
    <row r="4226" spans="2:19" x14ac:dyDescent="0.85">
      <c r="B4226" t="s">
        <v>11588</v>
      </c>
      <c r="C4226" t="s">
        <v>11588</v>
      </c>
      <c r="D4226" t="s">
        <v>11586</v>
      </c>
      <c r="F4226" t="s">
        <v>11588</v>
      </c>
      <c r="G4226" t="s">
        <v>11864</v>
      </c>
      <c r="H4226" t="s">
        <v>11536</v>
      </c>
      <c r="I4226" t="s">
        <v>11588</v>
      </c>
      <c r="J4226" t="s">
        <v>11646</v>
      </c>
      <c r="K4226" t="s">
        <v>11647</v>
      </c>
      <c r="L4226" t="s">
        <v>11698</v>
      </c>
      <c r="M4226" t="s">
        <v>11849</v>
      </c>
      <c r="N4226" t="s">
        <v>11849</v>
      </c>
      <c r="O4226" t="s">
        <v>11849</v>
      </c>
      <c r="Q4226" s="4" t="s">
        <v>629</v>
      </c>
      <c r="R4226" s="6" t="s">
        <v>11634</v>
      </c>
      <c r="S4226" t="s">
        <v>3834</v>
      </c>
    </row>
    <row r="4227" spans="2:19" x14ac:dyDescent="0.85">
      <c r="B4227" t="s">
        <v>11588</v>
      </c>
      <c r="C4227" t="s">
        <v>11588</v>
      </c>
      <c r="D4227" t="s">
        <v>11586</v>
      </c>
      <c r="F4227" t="s">
        <v>11588</v>
      </c>
      <c r="G4227" t="s">
        <v>11864</v>
      </c>
      <c r="H4227" t="s">
        <v>11531</v>
      </c>
      <c r="I4227" t="s">
        <v>11588</v>
      </c>
      <c r="J4227" t="s">
        <v>11646</v>
      </c>
      <c r="K4227" t="s">
        <v>11647</v>
      </c>
      <c r="L4227" t="s">
        <v>11698</v>
      </c>
      <c r="M4227" t="s">
        <v>11849</v>
      </c>
      <c r="N4227" t="s">
        <v>11849</v>
      </c>
      <c r="O4227" t="s">
        <v>11849</v>
      </c>
      <c r="Q4227" s="4" t="s">
        <v>630</v>
      </c>
      <c r="R4227" s="6" t="s">
        <v>11634</v>
      </c>
      <c r="S4227" t="s">
        <v>3835</v>
      </c>
    </row>
    <row r="4228" spans="2:19" x14ac:dyDescent="0.85">
      <c r="B4228" t="s">
        <v>11588</v>
      </c>
      <c r="C4228" t="s">
        <v>11588</v>
      </c>
      <c r="D4228" t="s">
        <v>11587</v>
      </c>
      <c r="F4228" t="s">
        <v>11588</v>
      </c>
      <c r="G4228" t="s">
        <v>11864</v>
      </c>
      <c r="H4228" t="s">
        <v>11535</v>
      </c>
      <c r="I4228" t="s">
        <v>11588</v>
      </c>
      <c r="J4228" t="s">
        <v>11646</v>
      </c>
      <c r="K4228" t="s">
        <v>11647</v>
      </c>
      <c r="L4228" t="s">
        <v>11698</v>
      </c>
      <c r="M4228" t="s">
        <v>11849</v>
      </c>
      <c r="N4228" t="s">
        <v>11849</v>
      </c>
      <c r="O4228" t="s">
        <v>11849</v>
      </c>
      <c r="Q4228" s="4" t="s">
        <v>631</v>
      </c>
      <c r="R4228" s="6" t="s">
        <v>11634</v>
      </c>
      <c r="S4228" t="s">
        <v>3836</v>
      </c>
    </row>
    <row r="4229" spans="2:19" x14ac:dyDescent="0.85">
      <c r="B4229" t="s">
        <v>11588</v>
      </c>
      <c r="C4229" t="s">
        <v>11588</v>
      </c>
      <c r="D4229" t="s">
        <v>11588</v>
      </c>
      <c r="F4229" t="s">
        <v>11850</v>
      </c>
      <c r="G4229" t="s">
        <v>11850</v>
      </c>
      <c r="H4229" t="s">
        <v>11850</v>
      </c>
      <c r="I4229" t="s">
        <v>11850</v>
      </c>
      <c r="J4229" t="s">
        <v>11646</v>
      </c>
      <c r="K4229" t="s">
        <v>11647</v>
      </c>
      <c r="L4229" t="s">
        <v>11698</v>
      </c>
      <c r="M4229" t="s">
        <v>11849</v>
      </c>
      <c r="N4229" t="s">
        <v>11849</v>
      </c>
      <c r="O4229" t="s">
        <v>11849</v>
      </c>
      <c r="Q4229" s="4" t="s">
        <v>632</v>
      </c>
      <c r="R4229" s="6" t="s">
        <v>11634</v>
      </c>
      <c r="S4229" t="s">
        <v>3837</v>
      </c>
    </row>
    <row r="4230" spans="2:19" x14ac:dyDescent="0.85">
      <c r="B4230" t="s">
        <v>11588</v>
      </c>
      <c r="C4230" t="s">
        <v>11588</v>
      </c>
      <c r="D4230" t="s">
        <v>11586</v>
      </c>
      <c r="F4230" t="s">
        <v>11588</v>
      </c>
      <c r="G4230" t="s">
        <v>11864</v>
      </c>
      <c r="H4230" t="s">
        <v>11531</v>
      </c>
      <c r="I4230" t="s">
        <v>11588</v>
      </c>
      <c r="J4230" t="s">
        <v>11646</v>
      </c>
      <c r="K4230" t="s">
        <v>11647</v>
      </c>
      <c r="L4230" t="s">
        <v>11698</v>
      </c>
      <c r="M4230" t="s">
        <v>11849</v>
      </c>
      <c r="N4230" t="s">
        <v>11849</v>
      </c>
      <c r="O4230" t="s">
        <v>11849</v>
      </c>
      <c r="Q4230" s="4" t="s">
        <v>633</v>
      </c>
      <c r="R4230" s="6" t="s">
        <v>11634</v>
      </c>
      <c r="S4230" t="s">
        <v>3838</v>
      </c>
    </row>
    <row r="4231" spans="2:19" x14ac:dyDescent="0.85">
      <c r="B4231" t="s">
        <v>11588</v>
      </c>
      <c r="C4231" t="s">
        <v>11588</v>
      </c>
      <c r="D4231" t="s">
        <v>11588</v>
      </c>
      <c r="F4231" t="s">
        <v>11850</v>
      </c>
      <c r="G4231" t="s">
        <v>11850</v>
      </c>
      <c r="H4231" t="s">
        <v>11850</v>
      </c>
      <c r="I4231" t="s">
        <v>11850</v>
      </c>
      <c r="J4231" t="s">
        <v>11646</v>
      </c>
      <c r="K4231" t="s">
        <v>11647</v>
      </c>
      <c r="L4231" t="s">
        <v>11698</v>
      </c>
      <c r="M4231" t="s">
        <v>11849</v>
      </c>
      <c r="N4231" t="s">
        <v>11849</v>
      </c>
      <c r="O4231" t="s">
        <v>11849</v>
      </c>
      <c r="Q4231" s="4" t="s">
        <v>634</v>
      </c>
      <c r="R4231" s="6" t="s">
        <v>11634</v>
      </c>
      <c r="S4231" t="s">
        <v>3839</v>
      </c>
    </row>
    <row r="4232" spans="2:19" x14ac:dyDescent="0.85">
      <c r="B4232" t="s">
        <v>11588</v>
      </c>
      <c r="C4232" t="s">
        <v>11588</v>
      </c>
      <c r="D4232" t="s">
        <v>11587</v>
      </c>
      <c r="F4232" t="s">
        <v>11588</v>
      </c>
      <c r="G4232" t="s">
        <v>11864</v>
      </c>
      <c r="H4232" t="s">
        <v>11531</v>
      </c>
      <c r="I4232" t="s">
        <v>11588</v>
      </c>
      <c r="J4232" t="s">
        <v>11646</v>
      </c>
      <c r="K4232" t="s">
        <v>11647</v>
      </c>
      <c r="L4232" t="s">
        <v>11698</v>
      </c>
      <c r="M4232" t="s">
        <v>11849</v>
      </c>
      <c r="N4232" t="s">
        <v>11849</v>
      </c>
      <c r="O4232" t="s">
        <v>11849</v>
      </c>
      <c r="Q4232" s="4" t="s">
        <v>635</v>
      </c>
      <c r="R4232" s="6" t="s">
        <v>11634</v>
      </c>
      <c r="S4232" t="s">
        <v>3840</v>
      </c>
    </row>
    <row r="4233" spans="2:19" x14ac:dyDescent="0.85">
      <c r="B4233" t="s">
        <v>11588</v>
      </c>
      <c r="C4233" t="s">
        <v>11588</v>
      </c>
      <c r="D4233" t="s">
        <v>11588</v>
      </c>
      <c r="F4233" t="s">
        <v>11850</v>
      </c>
      <c r="G4233" t="s">
        <v>11850</v>
      </c>
      <c r="H4233" t="s">
        <v>11850</v>
      </c>
      <c r="I4233" t="s">
        <v>11850</v>
      </c>
      <c r="J4233" t="s">
        <v>11646</v>
      </c>
      <c r="K4233" t="s">
        <v>11647</v>
      </c>
      <c r="L4233" t="s">
        <v>11698</v>
      </c>
      <c r="M4233" t="s">
        <v>11849</v>
      </c>
      <c r="N4233" t="s">
        <v>11849</v>
      </c>
      <c r="O4233" t="s">
        <v>11849</v>
      </c>
      <c r="Q4233" s="4" t="s">
        <v>636</v>
      </c>
      <c r="R4233" s="6" t="s">
        <v>11634</v>
      </c>
      <c r="S4233" t="s">
        <v>3841</v>
      </c>
    </row>
    <row r="4234" spans="2:19" x14ac:dyDescent="0.85">
      <c r="B4234" t="s">
        <v>11588</v>
      </c>
      <c r="C4234" t="s">
        <v>11588</v>
      </c>
      <c r="D4234" t="s">
        <v>11587</v>
      </c>
      <c r="F4234" t="s">
        <v>11539</v>
      </c>
      <c r="G4234" t="s">
        <v>11866</v>
      </c>
      <c r="H4234" t="s">
        <v>11525</v>
      </c>
      <c r="I4234" t="s">
        <v>11588</v>
      </c>
      <c r="J4234" t="s">
        <v>11646</v>
      </c>
      <c r="K4234" t="s">
        <v>11647</v>
      </c>
      <c r="L4234" t="s">
        <v>11698</v>
      </c>
      <c r="M4234" t="s">
        <v>11849</v>
      </c>
      <c r="N4234" t="s">
        <v>11849</v>
      </c>
      <c r="O4234" t="s">
        <v>11849</v>
      </c>
      <c r="Q4234" s="4" t="s">
        <v>637</v>
      </c>
      <c r="R4234" s="6" t="s">
        <v>11634</v>
      </c>
      <c r="S4234" t="s">
        <v>3842</v>
      </c>
    </row>
    <row r="4235" spans="2:19" x14ac:dyDescent="0.85">
      <c r="B4235" t="s">
        <v>11588</v>
      </c>
      <c r="C4235" t="s">
        <v>11588</v>
      </c>
      <c r="D4235" t="s">
        <v>11587</v>
      </c>
      <c r="F4235" t="s">
        <v>11588</v>
      </c>
      <c r="G4235" t="s">
        <v>11865</v>
      </c>
      <c r="H4235" t="s">
        <v>11525</v>
      </c>
      <c r="I4235" t="s">
        <v>11588</v>
      </c>
      <c r="J4235" t="s">
        <v>11646</v>
      </c>
      <c r="K4235" t="s">
        <v>11647</v>
      </c>
      <c r="L4235" t="s">
        <v>11698</v>
      </c>
      <c r="M4235" t="s">
        <v>11849</v>
      </c>
      <c r="N4235" t="s">
        <v>11849</v>
      </c>
      <c r="O4235" t="s">
        <v>11849</v>
      </c>
      <c r="Q4235" s="4" t="s">
        <v>638</v>
      </c>
      <c r="R4235" s="6" t="s">
        <v>11634</v>
      </c>
      <c r="S4235" t="s">
        <v>3843</v>
      </c>
    </row>
    <row r="4236" spans="2:19" x14ac:dyDescent="0.85">
      <c r="B4236" t="s">
        <v>11588</v>
      </c>
      <c r="C4236" t="s">
        <v>11588</v>
      </c>
      <c r="D4236" t="s">
        <v>11586</v>
      </c>
      <c r="F4236" t="s">
        <v>11588</v>
      </c>
      <c r="G4236" t="s">
        <v>11864</v>
      </c>
      <c r="H4236" t="s">
        <v>11525</v>
      </c>
      <c r="I4236" t="s">
        <v>11588</v>
      </c>
      <c r="J4236" t="s">
        <v>11646</v>
      </c>
      <c r="K4236" t="s">
        <v>11647</v>
      </c>
      <c r="L4236" t="s">
        <v>11698</v>
      </c>
      <c r="M4236" t="s">
        <v>11849</v>
      </c>
      <c r="N4236" t="s">
        <v>11849</v>
      </c>
      <c r="O4236" t="s">
        <v>11849</v>
      </c>
      <c r="Q4236" s="4" t="s">
        <v>639</v>
      </c>
      <c r="R4236" s="6" t="s">
        <v>11634</v>
      </c>
      <c r="S4236" t="s">
        <v>3844</v>
      </c>
    </row>
    <row r="4237" spans="2:19" x14ac:dyDescent="0.85">
      <c r="B4237" t="s">
        <v>11588</v>
      </c>
      <c r="C4237" t="s">
        <v>11588</v>
      </c>
      <c r="D4237" t="s">
        <v>11586</v>
      </c>
      <c r="F4237" t="s">
        <v>11588</v>
      </c>
      <c r="G4237" t="s">
        <v>11864</v>
      </c>
      <c r="H4237" t="s">
        <v>11525</v>
      </c>
      <c r="I4237" t="s">
        <v>11588</v>
      </c>
      <c r="J4237" t="s">
        <v>11646</v>
      </c>
      <c r="K4237" t="s">
        <v>11647</v>
      </c>
      <c r="L4237" t="s">
        <v>11698</v>
      </c>
      <c r="M4237" t="s">
        <v>11849</v>
      </c>
      <c r="N4237" t="s">
        <v>11849</v>
      </c>
      <c r="O4237" t="s">
        <v>11849</v>
      </c>
      <c r="Q4237" s="4" t="s">
        <v>640</v>
      </c>
      <c r="R4237" s="6" t="s">
        <v>11634</v>
      </c>
      <c r="S4237" t="s">
        <v>12006</v>
      </c>
    </row>
    <row r="4238" spans="2:19" x14ac:dyDescent="0.85">
      <c r="B4238" t="s">
        <v>11588</v>
      </c>
      <c r="C4238" t="s">
        <v>11588</v>
      </c>
      <c r="D4238" t="s">
        <v>11586</v>
      </c>
      <c r="F4238" t="s">
        <v>11588</v>
      </c>
      <c r="G4238" t="s">
        <v>11864</v>
      </c>
      <c r="H4238" t="s">
        <v>11525</v>
      </c>
      <c r="I4238" t="s">
        <v>11588</v>
      </c>
      <c r="J4238" t="s">
        <v>11646</v>
      </c>
      <c r="K4238" t="s">
        <v>11647</v>
      </c>
      <c r="L4238" t="s">
        <v>11698</v>
      </c>
      <c r="M4238" t="s">
        <v>11849</v>
      </c>
      <c r="N4238" t="s">
        <v>11849</v>
      </c>
      <c r="O4238" t="s">
        <v>11849</v>
      </c>
      <c r="Q4238" s="4" t="s">
        <v>641</v>
      </c>
      <c r="R4238" s="6" t="s">
        <v>11634</v>
      </c>
      <c r="S4238" t="s">
        <v>3845</v>
      </c>
    </row>
    <row r="4239" spans="2:19" x14ac:dyDescent="0.85">
      <c r="B4239" t="s">
        <v>11588</v>
      </c>
      <c r="C4239" t="s">
        <v>11588</v>
      </c>
      <c r="D4239" t="s">
        <v>11586</v>
      </c>
      <c r="F4239" t="s">
        <v>11588</v>
      </c>
      <c r="G4239" t="s">
        <v>11866</v>
      </c>
      <c r="H4239" t="s">
        <v>11525</v>
      </c>
      <c r="I4239" t="s">
        <v>11588</v>
      </c>
      <c r="J4239" t="s">
        <v>11646</v>
      </c>
      <c r="K4239" t="s">
        <v>11647</v>
      </c>
      <c r="L4239" t="s">
        <v>11698</v>
      </c>
      <c r="M4239" t="s">
        <v>11849</v>
      </c>
      <c r="N4239" t="s">
        <v>11849</v>
      </c>
      <c r="O4239" t="s">
        <v>11849</v>
      </c>
      <c r="Q4239" s="4" t="s">
        <v>642</v>
      </c>
      <c r="R4239" s="6" t="s">
        <v>11634</v>
      </c>
      <c r="S4239" t="s">
        <v>3846</v>
      </c>
    </row>
    <row r="4240" spans="2:19" x14ac:dyDescent="0.85">
      <c r="B4240" t="s">
        <v>11588</v>
      </c>
      <c r="C4240" t="s">
        <v>11588</v>
      </c>
      <c r="D4240" t="s">
        <v>11586</v>
      </c>
      <c r="F4240" t="s">
        <v>11588</v>
      </c>
      <c r="G4240" t="s">
        <v>11866</v>
      </c>
      <c r="H4240" t="s">
        <v>11535</v>
      </c>
      <c r="I4240" t="s">
        <v>11588</v>
      </c>
      <c r="J4240" t="s">
        <v>11646</v>
      </c>
      <c r="K4240" t="s">
        <v>11647</v>
      </c>
      <c r="L4240" t="s">
        <v>11698</v>
      </c>
      <c r="M4240" t="s">
        <v>11849</v>
      </c>
      <c r="N4240" t="s">
        <v>11849</v>
      </c>
      <c r="O4240" t="s">
        <v>11849</v>
      </c>
      <c r="Q4240" s="4" t="s">
        <v>643</v>
      </c>
      <c r="R4240" s="6" t="s">
        <v>11634</v>
      </c>
      <c r="S4240" t="s">
        <v>3847</v>
      </c>
    </row>
    <row r="4241" spans="2:19" x14ac:dyDescent="0.85">
      <c r="B4241" t="s">
        <v>11588</v>
      </c>
      <c r="C4241" t="s">
        <v>11588</v>
      </c>
      <c r="D4241" t="s">
        <v>11588</v>
      </c>
      <c r="F4241" t="s">
        <v>11850</v>
      </c>
      <c r="G4241" t="s">
        <v>11850</v>
      </c>
      <c r="H4241" t="s">
        <v>11850</v>
      </c>
      <c r="I4241" t="s">
        <v>11850</v>
      </c>
      <c r="J4241" t="s">
        <v>11646</v>
      </c>
      <c r="K4241" t="s">
        <v>11647</v>
      </c>
      <c r="L4241" t="s">
        <v>11698</v>
      </c>
      <c r="M4241" t="s">
        <v>11849</v>
      </c>
      <c r="N4241" t="s">
        <v>11849</v>
      </c>
      <c r="O4241" t="s">
        <v>11849</v>
      </c>
      <c r="Q4241" s="4" t="s">
        <v>644</v>
      </c>
      <c r="R4241" s="6" t="s">
        <v>11634</v>
      </c>
      <c r="S4241" t="s">
        <v>3848</v>
      </c>
    </row>
    <row r="4242" spans="2:19" x14ac:dyDescent="0.85">
      <c r="B4242" t="s">
        <v>11588</v>
      </c>
      <c r="C4242" t="s">
        <v>11588</v>
      </c>
      <c r="D4242" t="s">
        <v>11586</v>
      </c>
      <c r="F4242" t="s">
        <v>11588</v>
      </c>
      <c r="G4242" t="s">
        <v>11864</v>
      </c>
      <c r="H4242" t="s">
        <v>11525</v>
      </c>
      <c r="I4242" t="s">
        <v>11588</v>
      </c>
      <c r="J4242" t="s">
        <v>11646</v>
      </c>
      <c r="K4242" t="s">
        <v>11647</v>
      </c>
      <c r="L4242" t="s">
        <v>11698</v>
      </c>
      <c r="M4242" t="s">
        <v>11849</v>
      </c>
      <c r="N4242" t="s">
        <v>11849</v>
      </c>
      <c r="O4242" t="s">
        <v>11849</v>
      </c>
      <c r="Q4242" s="4" t="s">
        <v>645</v>
      </c>
      <c r="R4242" s="6" t="s">
        <v>11634</v>
      </c>
      <c r="S4242" t="s">
        <v>3849</v>
      </c>
    </row>
    <row r="4243" spans="2:19" x14ac:dyDescent="0.85">
      <c r="B4243" t="s">
        <v>11588</v>
      </c>
      <c r="C4243" t="s">
        <v>11588</v>
      </c>
      <c r="D4243" t="s">
        <v>11586</v>
      </c>
      <c r="F4243" t="s">
        <v>11588</v>
      </c>
      <c r="G4243" t="s">
        <v>11864</v>
      </c>
      <c r="H4243" t="s">
        <v>11525</v>
      </c>
      <c r="I4243" t="s">
        <v>11588</v>
      </c>
      <c r="J4243" t="s">
        <v>11646</v>
      </c>
      <c r="K4243" t="s">
        <v>11647</v>
      </c>
      <c r="L4243" t="s">
        <v>11698</v>
      </c>
      <c r="M4243" t="s">
        <v>11849</v>
      </c>
      <c r="N4243" t="s">
        <v>11849</v>
      </c>
      <c r="O4243" t="s">
        <v>11849</v>
      </c>
      <c r="Q4243" s="4" t="s">
        <v>646</v>
      </c>
      <c r="R4243" s="6" t="s">
        <v>11634</v>
      </c>
      <c r="S4243" t="s">
        <v>3850</v>
      </c>
    </row>
    <row r="4244" spans="2:19" x14ac:dyDescent="0.85">
      <c r="B4244" t="s">
        <v>11588</v>
      </c>
      <c r="C4244" t="s">
        <v>11588</v>
      </c>
      <c r="D4244" t="s">
        <v>11586</v>
      </c>
      <c r="F4244" t="s">
        <v>11588</v>
      </c>
      <c r="G4244" t="s">
        <v>11864</v>
      </c>
      <c r="H4244" t="s">
        <v>11552</v>
      </c>
      <c r="I4244" t="s">
        <v>11588</v>
      </c>
      <c r="J4244" t="s">
        <v>11646</v>
      </c>
      <c r="K4244" t="s">
        <v>11647</v>
      </c>
      <c r="L4244" t="s">
        <v>11698</v>
      </c>
      <c r="M4244" t="s">
        <v>11849</v>
      </c>
      <c r="N4244" t="s">
        <v>11849</v>
      </c>
      <c r="O4244" t="s">
        <v>11849</v>
      </c>
      <c r="Q4244" s="4" t="s">
        <v>647</v>
      </c>
      <c r="R4244" s="6" t="s">
        <v>11634</v>
      </c>
      <c r="S4244" t="s">
        <v>3851</v>
      </c>
    </row>
    <row r="4245" spans="2:19" x14ac:dyDescent="0.85">
      <c r="B4245" t="s">
        <v>11588</v>
      </c>
      <c r="C4245" t="s">
        <v>11588</v>
      </c>
      <c r="D4245" t="s">
        <v>11588</v>
      </c>
      <c r="F4245" t="s">
        <v>11850</v>
      </c>
      <c r="G4245" t="s">
        <v>11850</v>
      </c>
      <c r="H4245" t="s">
        <v>11850</v>
      </c>
      <c r="I4245" t="s">
        <v>11850</v>
      </c>
      <c r="J4245" t="s">
        <v>11646</v>
      </c>
      <c r="K4245" t="s">
        <v>11647</v>
      </c>
      <c r="L4245" t="s">
        <v>11698</v>
      </c>
      <c r="M4245" t="s">
        <v>11849</v>
      </c>
      <c r="N4245" t="s">
        <v>11849</v>
      </c>
      <c r="O4245" t="s">
        <v>11849</v>
      </c>
      <c r="Q4245" s="4" t="s">
        <v>648</v>
      </c>
      <c r="R4245" s="6" t="s">
        <v>11634</v>
      </c>
      <c r="S4245" t="s">
        <v>3692</v>
      </c>
    </row>
    <row r="4246" spans="2:19" x14ac:dyDescent="0.85">
      <c r="B4246" t="s">
        <v>11588</v>
      </c>
      <c r="C4246" t="s">
        <v>11588</v>
      </c>
      <c r="D4246" t="s">
        <v>11586</v>
      </c>
      <c r="G4246" t="s">
        <v>11864</v>
      </c>
      <c r="H4246" t="s">
        <v>11525</v>
      </c>
      <c r="I4246" t="s">
        <v>11588</v>
      </c>
      <c r="J4246" t="s">
        <v>11646</v>
      </c>
      <c r="K4246" t="s">
        <v>11647</v>
      </c>
      <c r="L4246" t="s">
        <v>11698</v>
      </c>
      <c r="M4246" t="s">
        <v>11849</v>
      </c>
      <c r="N4246" t="s">
        <v>11849</v>
      </c>
      <c r="O4246" t="s">
        <v>11849</v>
      </c>
      <c r="Q4246" s="4" t="s">
        <v>649</v>
      </c>
      <c r="R4246" s="6" t="s">
        <v>11634</v>
      </c>
      <c r="S4246" t="s">
        <v>3852</v>
      </c>
    </row>
    <row r="4247" spans="2:19" x14ac:dyDescent="0.85">
      <c r="B4247" t="s">
        <v>11588</v>
      </c>
      <c r="C4247" t="s">
        <v>11588</v>
      </c>
      <c r="D4247" t="s">
        <v>11587</v>
      </c>
      <c r="G4247" t="s">
        <v>11864</v>
      </c>
      <c r="H4247" t="s">
        <v>11537</v>
      </c>
      <c r="I4247" t="s">
        <v>11588</v>
      </c>
      <c r="J4247" t="s">
        <v>11646</v>
      </c>
      <c r="K4247" t="s">
        <v>11647</v>
      </c>
      <c r="L4247" t="s">
        <v>11698</v>
      </c>
      <c r="M4247" t="s">
        <v>11849</v>
      </c>
      <c r="N4247" t="s">
        <v>11849</v>
      </c>
      <c r="O4247" t="s">
        <v>11849</v>
      </c>
      <c r="Q4247" s="4" t="s">
        <v>650</v>
      </c>
      <c r="R4247" s="6" t="s">
        <v>11634</v>
      </c>
      <c r="S4247" t="s">
        <v>3853</v>
      </c>
    </row>
    <row r="4248" spans="2:19" x14ac:dyDescent="0.85">
      <c r="B4248" t="s">
        <v>11588</v>
      </c>
      <c r="C4248" t="s">
        <v>11588</v>
      </c>
      <c r="D4248" t="s">
        <v>11587</v>
      </c>
      <c r="F4248" t="s">
        <v>11588</v>
      </c>
      <c r="G4248" t="s">
        <v>11865</v>
      </c>
      <c r="H4248" t="s">
        <v>11525</v>
      </c>
      <c r="I4248" t="s">
        <v>11588</v>
      </c>
      <c r="J4248" t="s">
        <v>11646</v>
      </c>
      <c r="K4248" t="s">
        <v>11647</v>
      </c>
      <c r="L4248" t="s">
        <v>11698</v>
      </c>
      <c r="M4248" t="s">
        <v>11849</v>
      </c>
      <c r="N4248" t="s">
        <v>11849</v>
      </c>
      <c r="O4248" t="s">
        <v>11849</v>
      </c>
      <c r="Q4248" s="4" t="s">
        <v>651</v>
      </c>
      <c r="R4248" s="6" t="s">
        <v>11634</v>
      </c>
      <c r="S4248" t="s">
        <v>3377</v>
      </c>
    </row>
    <row r="4249" spans="2:19" x14ac:dyDescent="0.85">
      <c r="B4249" t="s">
        <v>11588</v>
      </c>
      <c r="C4249" t="s">
        <v>11588</v>
      </c>
      <c r="D4249" t="s">
        <v>11586</v>
      </c>
      <c r="F4249" t="s">
        <v>11588</v>
      </c>
      <c r="G4249" t="s">
        <v>11864</v>
      </c>
      <c r="H4249" t="s">
        <v>11525</v>
      </c>
      <c r="I4249" t="s">
        <v>11588</v>
      </c>
      <c r="J4249" t="s">
        <v>11646</v>
      </c>
      <c r="K4249" t="s">
        <v>11647</v>
      </c>
      <c r="L4249" t="s">
        <v>11698</v>
      </c>
      <c r="M4249" t="s">
        <v>11849</v>
      </c>
      <c r="N4249" t="s">
        <v>11849</v>
      </c>
      <c r="O4249" t="s">
        <v>11849</v>
      </c>
      <c r="Q4249" s="4" t="s">
        <v>652</v>
      </c>
      <c r="R4249" s="6" t="s">
        <v>11634</v>
      </c>
      <c r="S4249" t="s">
        <v>3854</v>
      </c>
    </row>
    <row r="4250" spans="2:19" x14ac:dyDescent="0.85">
      <c r="B4250" t="s">
        <v>11588</v>
      </c>
      <c r="C4250" t="s">
        <v>11588</v>
      </c>
      <c r="D4250" t="s">
        <v>11586</v>
      </c>
      <c r="F4250" t="s">
        <v>11588</v>
      </c>
      <c r="G4250" t="s">
        <v>11864</v>
      </c>
      <c r="H4250" t="s">
        <v>11525</v>
      </c>
      <c r="I4250" t="s">
        <v>11588</v>
      </c>
      <c r="J4250" t="s">
        <v>11646</v>
      </c>
      <c r="K4250" t="s">
        <v>11647</v>
      </c>
      <c r="L4250" t="s">
        <v>11698</v>
      </c>
      <c r="M4250" t="s">
        <v>11849</v>
      </c>
      <c r="N4250" t="s">
        <v>11849</v>
      </c>
      <c r="O4250" t="s">
        <v>11849</v>
      </c>
      <c r="Q4250" s="4" t="s">
        <v>653</v>
      </c>
      <c r="R4250" s="6" t="s">
        <v>11634</v>
      </c>
      <c r="S4250" t="s">
        <v>12007</v>
      </c>
    </row>
    <row r="4251" spans="2:19" x14ac:dyDescent="0.85">
      <c r="B4251" t="s">
        <v>11588</v>
      </c>
      <c r="C4251" t="s">
        <v>11588</v>
      </c>
      <c r="D4251" t="s">
        <v>11586</v>
      </c>
      <c r="F4251" t="s">
        <v>11588</v>
      </c>
      <c r="G4251" t="s">
        <v>11866</v>
      </c>
      <c r="H4251" t="s">
        <v>11525</v>
      </c>
      <c r="I4251" t="s">
        <v>11588</v>
      </c>
      <c r="J4251" t="s">
        <v>11646</v>
      </c>
      <c r="K4251" t="s">
        <v>11647</v>
      </c>
      <c r="L4251" t="s">
        <v>11698</v>
      </c>
      <c r="M4251" t="s">
        <v>11849</v>
      </c>
      <c r="N4251" t="s">
        <v>11849</v>
      </c>
      <c r="O4251" t="s">
        <v>11849</v>
      </c>
      <c r="Q4251" s="4" t="s">
        <v>654</v>
      </c>
      <c r="R4251" s="6" t="s">
        <v>11634</v>
      </c>
      <c r="S4251" t="s">
        <v>3855</v>
      </c>
    </row>
    <row r="4252" spans="2:19" x14ac:dyDescent="0.85">
      <c r="B4252" t="s">
        <v>11588</v>
      </c>
      <c r="C4252" t="s">
        <v>11588</v>
      </c>
      <c r="D4252" t="s">
        <v>11586</v>
      </c>
      <c r="F4252" t="s">
        <v>11588</v>
      </c>
      <c r="G4252" t="s">
        <v>11866</v>
      </c>
      <c r="H4252" t="s">
        <v>11535</v>
      </c>
      <c r="I4252" t="s">
        <v>11588</v>
      </c>
      <c r="J4252" t="s">
        <v>11646</v>
      </c>
      <c r="K4252" t="s">
        <v>11647</v>
      </c>
      <c r="L4252" t="s">
        <v>11698</v>
      </c>
      <c r="M4252" t="s">
        <v>11849</v>
      </c>
      <c r="N4252" t="s">
        <v>11849</v>
      </c>
      <c r="O4252" t="s">
        <v>11849</v>
      </c>
      <c r="Q4252" s="4" t="s">
        <v>655</v>
      </c>
      <c r="R4252" s="6" t="s">
        <v>11634</v>
      </c>
      <c r="S4252" t="s">
        <v>3856</v>
      </c>
    </row>
    <row r="4253" spans="2:19" x14ac:dyDescent="0.85">
      <c r="B4253" t="s">
        <v>11588</v>
      </c>
      <c r="C4253" t="s">
        <v>11588</v>
      </c>
      <c r="D4253" t="s">
        <v>11587</v>
      </c>
      <c r="F4253" t="s">
        <v>11588</v>
      </c>
      <c r="G4253" t="s">
        <v>11864</v>
      </c>
      <c r="H4253" t="s">
        <v>11535</v>
      </c>
      <c r="I4253" t="s">
        <v>11588</v>
      </c>
      <c r="J4253" t="s">
        <v>11646</v>
      </c>
      <c r="K4253" t="s">
        <v>11647</v>
      </c>
      <c r="L4253" t="s">
        <v>11698</v>
      </c>
      <c r="M4253" t="s">
        <v>11849</v>
      </c>
      <c r="N4253" t="s">
        <v>11849</v>
      </c>
      <c r="O4253" t="s">
        <v>11849</v>
      </c>
      <c r="Q4253" s="4" t="s">
        <v>656</v>
      </c>
      <c r="R4253" s="6" t="s">
        <v>11634</v>
      </c>
      <c r="S4253" t="s">
        <v>3857</v>
      </c>
    </row>
    <row r="4254" spans="2:19" x14ac:dyDescent="0.85">
      <c r="B4254" t="s">
        <v>11588</v>
      </c>
      <c r="C4254" t="s">
        <v>11588</v>
      </c>
      <c r="D4254" t="s">
        <v>11586</v>
      </c>
      <c r="F4254" t="s">
        <v>11588</v>
      </c>
      <c r="G4254" t="s">
        <v>11865</v>
      </c>
      <c r="H4254" t="s">
        <v>11525</v>
      </c>
      <c r="I4254" t="s">
        <v>11588</v>
      </c>
      <c r="J4254" t="s">
        <v>11646</v>
      </c>
      <c r="K4254" t="s">
        <v>11647</v>
      </c>
      <c r="L4254" t="s">
        <v>11698</v>
      </c>
      <c r="M4254" t="s">
        <v>11849</v>
      </c>
      <c r="N4254" t="s">
        <v>11849</v>
      </c>
      <c r="O4254" t="s">
        <v>11849</v>
      </c>
      <c r="Q4254" s="4" t="s">
        <v>657</v>
      </c>
      <c r="R4254" s="6" t="s">
        <v>11634</v>
      </c>
      <c r="S4254" t="s">
        <v>3858</v>
      </c>
    </row>
    <row r="4255" spans="2:19" x14ac:dyDescent="0.85">
      <c r="B4255" t="s">
        <v>11588</v>
      </c>
      <c r="C4255" t="s">
        <v>11588</v>
      </c>
      <c r="D4255" t="s">
        <v>11587</v>
      </c>
      <c r="F4255" t="s">
        <v>11588</v>
      </c>
      <c r="G4255" t="s">
        <v>11864</v>
      </c>
      <c r="H4255" t="s">
        <v>11535</v>
      </c>
      <c r="I4255" t="s">
        <v>11588</v>
      </c>
      <c r="J4255" t="s">
        <v>11646</v>
      </c>
      <c r="K4255" t="s">
        <v>11647</v>
      </c>
      <c r="L4255" t="s">
        <v>11698</v>
      </c>
      <c r="M4255" t="s">
        <v>11849</v>
      </c>
      <c r="N4255" t="s">
        <v>11849</v>
      </c>
      <c r="O4255" t="s">
        <v>11849</v>
      </c>
      <c r="Q4255" s="4" t="s">
        <v>658</v>
      </c>
      <c r="R4255" s="6" t="s">
        <v>11634</v>
      </c>
      <c r="S4255" t="s">
        <v>3859</v>
      </c>
    </row>
    <row r="4256" spans="2:19" x14ac:dyDescent="0.85">
      <c r="B4256" t="s">
        <v>11588</v>
      </c>
      <c r="C4256" t="s">
        <v>11588</v>
      </c>
      <c r="D4256" t="s">
        <v>11586</v>
      </c>
      <c r="F4256" t="s">
        <v>11588</v>
      </c>
      <c r="G4256" t="s">
        <v>11864</v>
      </c>
      <c r="H4256" t="s">
        <v>11525</v>
      </c>
      <c r="I4256" t="s">
        <v>11588</v>
      </c>
      <c r="J4256" t="s">
        <v>11646</v>
      </c>
      <c r="K4256" t="s">
        <v>11647</v>
      </c>
      <c r="L4256" t="s">
        <v>11698</v>
      </c>
      <c r="M4256" t="s">
        <v>11849</v>
      </c>
      <c r="N4256" t="s">
        <v>11849</v>
      </c>
      <c r="O4256" t="s">
        <v>11849</v>
      </c>
      <c r="Q4256" s="4" t="s">
        <v>659</v>
      </c>
      <c r="R4256" s="6" t="s">
        <v>11634</v>
      </c>
      <c r="S4256" t="s">
        <v>3860</v>
      </c>
    </row>
    <row r="4257" spans="2:19" x14ac:dyDescent="0.85">
      <c r="B4257" t="s">
        <v>11588</v>
      </c>
      <c r="C4257" t="s">
        <v>11588</v>
      </c>
      <c r="D4257" t="s">
        <v>11587</v>
      </c>
      <c r="F4257" t="s">
        <v>11588</v>
      </c>
      <c r="G4257" t="s">
        <v>11525</v>
      </c>
      <c r="H4257" t="s">
        <v>11525</v>
      </c>
      <c r="I4257" t="s">
        <v>11588</v>
      </c>
      <c r="J4257" t="s">
        <v>11646</v>
      </c>
      <c r="K4257" t="s">
        <v>11647</v>
      </c>
      <c r="L4257" t="s">
        <v>11698</v>
      </c>
      <c r="M4257" t="s">
        <v>11849</v>
      </c>
      <c r="N4257" t="s">
        <v>11849</v>
      </c>
      <c r="O4257" t="s">
        <v>11849</v>
      </c>
      <c r="Q4257" s="4" t="s">
        <v>660</v>
      </c>
      <c r="R4257" s="6" t="s">
        <v>11634</v>
      </c>
      <c r="S4257" t="s">
        <v>3861</v>
      </c>
    </row>
    <row r="4258" spans="2:19" x14ac:dyDescent="0.85">
      <c r="B4258" t="s">
        <v>11588</v>
      </c>
      <c r="C4258" t="s">
        <v>11588</v>
      </c>
      <c r="D4258" t="s">
        <v>11588</v>
      </c>
      <c r="F4258" t="s">
        <v>11850</v>
      </c>
      <c r="G4258" t="s">
        <v>11850</v>
      </c>
      <c r="H4258" t="s">
        <v>11850</v>
      </c>
      <c r="I4258" t="s">
        <v>11850</v>
      </c>
      <c r="J4258" t="s">
        <v>11646</v>
      </c>
      <c r="K4258" t="s">
        <v>11647</v>
      </c>
      <c r="L4258" t="s">
        <v>11698</v>
      </c>
      <c r="M4258" t="s">
        <v>11849</v>
      </c>
      <c r="N4258" t="s">
        <v>11849</v>
      </c>
      <c r="O4258" t="s">
        <v>11849</v>
      </c>
      <c r="Q4258" s="4" t="s">
        <v>661</v>
      </c>
      <c r="R4258" s="6" t="s">
        <v>11634</v>
      </c>
      <c r="S4258" t="s">
        <v>3862</v>
      </c>
    </row>
    <row r="4259" spans="2:19" x14ac:dyDescent="0.85">
      <c r="B4259" t="s">
        <v>11588</v>
      </c>
      <c r="C4259" t="s">
        <v>11588</v>
      </c>
      <c r="D4259" t="s">
        <v>11587</v>
      </c>
      <c r="F4259" t="s">
        <v>11588</v>
      </c>
      <c r="G4259" t="s">
        <v>11865</v>
      </c>
      <c r="H4259" t="s">
        <v>11525</v>
      </c>
      <c r="I4259" t="s">
        <v>11588</v>
      </c>
      <c r="J4259" t="s">
        <v>11646</v>
      </c>
      <c r="K4259" t="s">
        <v>11647</v>
      </c>
      <c r="L4259" t="s">
        <v>11698</v>
      </c>
      <c r="M4259" t="s">
        <v>11849</v>
      </c>
      <c r="N4259" t="s">
        <v>11849</v>
      </c>
      <c r="O4259" t="s">
        <v>11849</v>
      </c>
      <c r="Q4259" s="4" t="s">
        <v>662</v>
      </c>
      <c r="R4259" s="6" t="s">
        <v>11634</v>
      </c>
      <c r="S4259" t="s">
        <v>3863</v>
      </c>
    </row>
    <row r="4260" spans="2:19" x14ac:dyDescent="0.85">
      <c r="B4260" t="s">
        <v>11588</v>
      </c>
      <c r="C4260" t="s">
        <v>11588</v>
      </c>
      <c r="D4260" t="s">
        <v>11588</v>
      </c>
      <c r="F4260" t="s">
        <v>11850</v>
      </c>
      <c r="G4260" t="s">
        <v>11850</v>
      </c>
      <c r="H4260" t="s">
        <v>11850</v>
      </c>
      <c r="I4260" t="s">
        <v>11850</v>
      </c>
      <c r="J4260" t="s">
        <v>11646</v>
      </c>
      <c r="K4260" t="s">
        <v>11647</v>
      </c>
      <c r="L4260" t="s">
        <v>11698</v>
      </c>
      <c r="M4260" t="s">
        <v>11849</v>
      </c>
      <c r="N4260" t="s">
        <v>11849</v>
      </c>
      <c r="O4260" t="s">
        <v>11849</v>
      </c>
      <c r="Q4260" s="4" t="s">
        <v>663</v>
      </c>
      <c r="R4260" s="6" t="s">
        <v>11634</v>
      </c>
      <c r="S4260" t="s">
        <v>3864</v>
      </c>
    </row>
    <row r="4261" spans="2:19" x14ac:dyDescent="0.85">
      <c r="B4261" t="s">
        <v>11588</v>
      </c>
      <c r="C4261" t="s">
        <v>11588</v>
      </c>
      <c r="D4261" t="s">
        <v>11587</v>
      </c>
      <c r="F4261" t="s">
        <v>11588</v>
      </c>
      <c r="G4261" t="s">
        <v>11525</v>
      </c>
      <c r="H4261" t="s">
        <v>11525</v>
      </c>
      <c r="I4261" t="s">
        <v>11588</v>
      </c>
      <c r="J4261" t="s">
        <v>11646</v>
      </c>
      <c r="K4261" t="s">
        <v>11647</v>
      </c>
      <c r="L4261" t="s">
        <v>11698</v>
      </c>
      <c r="M4261" t="s">
        <v>11849</v>
      </c>
      <c r="N4261" t="s">
        <v>11849</v>
      </c>
      <c r="O4261" t="s">
        <v>11849</v>
      </c>
      <c r="Q4261" s="4" t="s">
        <v>664</v>
      </c>
      <c r="R4261" s="6" t="s">
        <v>11634</v>
      </c>
      <c r="S4261" t="s">
        <v>3865</v>
      </c>
    </row>
    <row r="4262" spans="2:19" x14ac:dyDescent="0.85">
      <c r="B4262" t="s">
        <v>11588</v>
      </c>
      <c r="C4262" t="s">
        <v>11588</v>
      </c>
      <c r="D4262" t="s">
        <v>11586</v>
      </c>
      <c r="F4262" t="s">
        <v>11588</v>
      </c>
      <c r="G4262" t="s">
        <v>11864</v>
      </c>
      <c r="H4262" t="s">
        <v>11530</v>
      </c>
      <c r="I4262" t="s">
        <v>11588</v>
      </c>
      <c r="J4262" t="s">
        <v>11646</v>
      </c>
      <c r="K4262" t="s">
        <v>11647</v>
      </c>
      <c r="L4262" t="s">
        <v>11698</v>
      </c>
      <c r="M4262" t="s">
        <v>11849</v>
      </c>
      <c r="N4262" t="s">
        <v>11849</v>
      </c>
      <c r="O4262" t="s">
        <v>11849</v>
      </c>
      <c r="Q4262" s="4" t="s">
        <v>665</v>
      </c>
      <c r="R4262" s="6" t="s">
        <v>11634</v>
      </c>
      <c r="S4262" t="s">
        <v>3866</v>
      </c>
    </row>
    <row r="4263" spans="2:19" x14ac:dyDescent="0.85">
      <c r="B4263" t="s">
        <v>11588</v>
      </c>
      <c r="C4263" t="s">
        <v>11588</v>
      </c>
      <c r="D4263" t="s">
        <v>11588</v>
      </c>
      <c r="F4263" t="s">
        <v>11850</v>
      </c>
      <c r="G4263" t="s">
        <v>11850</v>
      </c>
      <c r="H4263" t="s">
        <v>11850</v>
      </c>
      <c r="I4263" t="s">
        <v>11850</v>
      </c>
      <c r="J4263" t="s">
        <v>11646</v>
      </c>
      <c r="K4263" t="s">
        <v>11647</v>
      </c>
      <c r="L4263" t="s">
        <v>11698</v>
      </c>
      <c r="M4263" t="s">
        <v>11849</v>
      </c>
      <c r="N4263" t="s">
        <v>11849</v>
      </c>
      <c r="O4263" t="s">
        <v>11849</v>
      </c>
      <c r="Q4263" s="4" t="s">
        <v>666</v>
      </c>
      <c r="R4263" s="6" t="s">
        <v>11634</v>
      </c>
      <c r="S4263" t="s">
        <v>3867</v>
      </c>
    </row>
    <row r="4264" spans="2:19" x14ac:dyDescent="0.85">
      <c r="B4264" t="s">
        <v>11588</v>
      </c>
      <c r="C4264" t="s">
        <v>11588</v>
      </c>
      <c r="D4264" t="s">
        <v>11587</v>
      </c>
      <c r="F4264" t="s">
        <v>11588</v>
      </c>
      <c r="G4264" t="s">
        <v>11864</v>
      </c>
      <c r="H4264" t="s">
        <v>11529</v>
      </c>
      <c r="I4264" t="s">
        <v>11588</v>
      </c>
      <c r="J4264" t="s">
        <v>11646</v>
      </c>
      <c r="K4264" t="s">
        <v>11647</v>
      </c>
      <c r="L4264" t="s">
        <v>11698</v>
      </c>
      <c r="M4264" t="s">
        <v>11849</v>
      </c>
      <c r="N4264" t="s">
        <v>11849</v>
      </c>
      <c r="O4264" t="s">
        <v>11849</v>
      </c>
      <c r="Q4264" s="4" t="s">
        <v>667</v>
      </c>
      <c r="R4264" s="6" t="s">
        <v>11634</v>
      </c>
      <c r="S4264" t="s">
        <v>3868</v>
      </c>
    </row>
    <row r="4265" spans="2:19" x14ac:dyDescent="0.85">
      <c r="B4265" t="s">
        <v>11588</v>
      </c>
      <c r="C4265" t="s">
        <v>11588</v>
      </c>
      <c r="D4265" t="s">
        <v>11587</v>
      </c>
      <c r="F4265" t="s">
        <v>11588</v>
      </c>
      <c r="G4265" t="s">
        <v>11865</v>
      </c>
      <c r="H4265" t="s">
        <v>11525</v>
      </c>
      <c r="I4265" t="s">
        <v>11588</v>
      </c>
      <c r="J4265" t="s">
        <v>11646</v>
      </c>
      <c r="K4265" t="s">
        <v>11647</v>
      </c>
      <c r="L4265" t="s">
        <v>11698</v>
      </c>
      <c r="M4265" t="s">
        <v>11849</v>
      </c>
      <c r="N4265" t="s">
        <v>11849</v>
      </c>
      <c r="O4265" t="s">
        <v>11849</v>
      </c>
      <c r="Q4265" s="4" t="s">
        <v>668</v>
      </c>
      <c r="R4265" s="6" t="s">
        <v>11634</v>
      </c>
      <c r="S4265" t="s">
        <v>3869</v>
      </c>
    </row>
    <row r="4266" spans="2:19" x14ac:dyDescent="0.85">
      <c r="B4266" t="s">
        <v>11588</v>
      </c>
      <c r="C4266" t="s">
        <v>11588</v>
      </c>
      <c r="D4266" t="s">
        <v>11588</v>
      </c>
      <c r="F4266" t="s">
        <v>11850</v>
      </c>
      <c r="G4266" t="s">
        <v>11850</v>
      </c>
      <c r="H4266" t="s">
        <v>11850</v>
      </c>
      <c r="I4266" t="s">
        <v>11850</v>
      </c>
      <c r="J4266" t="s">
        <v>11646</v>
      </c>
      <c r="K4266" t="s">
        <v>11647</v>
      </c>
      <c r="L4266" t="s">
        <v>11698</v>
      </c>
      <c r="M4266" t="s">
        <v>11849</v>
      </c>
      <c r="N4266" t="s">
        <v>11849</v>
      </c>
      <c r="O4266" t="s">
        <v>11849</v>
      </c>
      <c r="Q4266" s="4" t="s">
        <v>669</v>
      </c>
      <c r="R4266" s="6" t="s">
        <v>11634</v>
      </c>
      <c r="S4266" t="s">
        <v>3870</v>
      </c>
    </row>
    <row r="4267" spans="2:19" x14ac:dyDescent="0.85">
      <c r="B4267" t="s">
        <v>11588</v>
      </c>
      <c r="C4267" t="s">
        <v>11588</v>
      </c>
      <c r="D4267" t="s">
        <v>11586</v>
      </c>
      <c r="F4267" t="s">
        <v>11588</v>
      </c>
      <c r="G4267" t="s">
        <v>11864</v>
      </c>
      <c r="H4267" t="s">
        <v>11525</v>
      </c>
      <c r="I4267" t="s">
        <v>11588</v>
      </c>
      <c r="J4267" t="s">
        <v>11646</v>
      </c>
      <c r="K4267" t="s">
        <v>11647</v>
      </c>
      <c r="L4267" t="s">
        <v>11698</v>
      </c>
      <c r="M4267" t="s">
        <v>11849</v>
      </c>
      <c r="N4267" t="s">
        <v>11849</v>
      </c>
      <c r="O4267" t="s">
        <v>11849</v>
      </c>
      <c r="Q4267" s="4" t="s">
        <v>670</v>
      </c>
      <c r="R4267" s="6" t="s">
        <v>11634</v>
      </c>
      <c r="S4267" t="s">
        <v>3871</v>
      </c>
    </row>
    <row r="4268" spans="2:19" x14ac:dyDescent="0.85">
      <c r="B4268" t="s">
        <v>11588</v>
      </c>
      <c r="C4268" t="s">
        <v>11588</v>
      </c>
      <c r="D4268" t="s">
        <v>11586</v>
      </c>
      <c r="F4268" t="s">
        <v>11588</v>
      </c>
      <c r="G4268" t="s">
        <v>11866</v>
      </c>
      <c r="H4268" t="s">
        <v>11525</v>
      </c>
      <c r="I4268" t="s">
        <v>11588</v>
      </c>
      <c r="J4268" t="s">
        <v>11646</v>
      </c>
      <c r="K4268" t="s">
        <v>11647</v>
      </c>
      <c r="L4268" t="s">
        <v>11698</v>
      </c>
      <c r="M4268" t="s">
        <v>11849</v>
      </c>
      <c r="N4268" t="s">
        <v>11849</v>
      </c>
      <c r="O4268" t="s">
        <v>11849</v>
      </c>
      <c r="Q4268" s="4" t="s">
        <v>671</v>
      </c>
      <c r="R4268" s="6" t="s">
        <v>11634</v>
      </c>
      <c r="S4268" t="s">
        <v>3872</v>
      </c>
    </row>
    <row r="4269" spans="2:19" x14ac:dyDescent="0.85">
      <c r="B4269" t="s">
        <v>11588</v>
      </c>
      <c r="C4269" t="s">
        <v>11588</v>
      </c>
      <c r="D4269" t="s">
        <v>11587</v>
      </c>
      <c r="F4269" t="s">
        <v>11588</v>
      </c>
      <c r="G4269" t="s">
        <v>11864</v>
      </c>
      <c r="H4269" t="s">
        <v>11525</v>
      </c>
      <c r="I4269" t="s">
        <v>11588</v>
      </c>
      <c r="J4269" t="s">
        <v>11646</v>
      </c>
      <c r="K4269" t="s">
        <v>11647</v>
      </c>
      <c r="L4269" t="s">
        <v>11698</v>
      </c>
      <c r="M4269" t="s">
        <v>11849</v>
      </c>
      <c r="N4269" t="s">
        <v>11849</v>
      </c>
      <c r="O4269" t="s">
        <v>11849</v>
      </c>
      <c r="Q4269" s="4" t="s">
        <v>672</v>
      </c>
      <c r="R4269" s="6" t="s">
        <v>11634</v>
      </c>
      <c r="S4269" t="s">
        <v>3873</v>
      </c>
    </row>
    <row r="4270" spans="2:19" x14ac:dyDescent="0.85">
      <c r="B4270" t="s">
        <v>11588</v>
      </c>
      <c r="C4270" t="s">
        <v>11588</v>
      </c>
      <c r="D4270" t="s">
        <v>11586</v>
      </c>
      <c r="F4270" t="s">
        <v>11588</v>
      </c>
      <c r="G4270" t="s">
        <v>11866</v>
      </c>
      <c r="H4270" t="s">
        <v>11535</v>
      </c>
      <c r="I4270" t="s">
        <v>11588</v>
      </c>
      <c r="J4270" t="s">
        <v>11646</v>
      </c>
      <c r="K4270" t="s">
        <v>11647</v>
      </c>
      <c r="L4270" t="s">
        <v>11698</v>
      </c>
      <c r="M4270" t="s">
        <v>11849</v>
      </c>
      <c r="N4270" t="s">
        <v>11849</v>
      </c>
      <c r="O4270" t="s">
        <v>11849</v>
      </c>
      <c r="Q4270" s="4" t="s">
        <v>673</v>
      </c>
      <c r="R4270" s="6" t="s">
        <v>11634</v>
      </c>
      <c r="S4270" t="s">
        <v>3874</v>
      </c>
    </row>
    <row r="4271" spans="2:19" x14ac:dyDescent="0.85">
      <c r="B4271" t="s">
        <v>11588</v>
      </c>
      <c r="C4271" t="s">
        <v>11588</v>
      </c>
      <c r="D4271" t="s">
        <v>11586</v>
      </c>
      <c r="F4271" t="s">
        <v>11588</v>
      </c>
      <c r="G4271" t="s">
        <v>11864</v>
      </c>
      <c r="H4271" t="s">
        <v>11525</v>
      </c>
      <c r="I4271" t="s">
        <v>11588</v>
      </c>
      <c r="J4271" t="s">
        <v>11646</v>
      </c>
      <c r="K4271" t="s">
        <v>11647</v>
      </c>
      <c r="L4271" t="s">
        <v>11698</v>
      </c>
      <c r="M4271" t="s">
        <v>11849</v>
      </c>
      <c r="N4271" t="s">
        <v>11849</v>
      </c>
      <c r="O4271" t="s">
        <v>11849</v>
      </c>
      <c r="Q4271" s="4" t="s">
        <v>674</v>
      </c>
      <c r="R4271" s="6" t="s">
        <v>11634</v>
      </c>
      <c r="S4271" t="s">
        <v>3875</v>
      </c>
    </row>
    <row r="4272" spans="2:19" x14ac:dyDescent="0.85">
      <c r="B4272" t="s">
        <v>11588</v>
      </c>
      <c r="C4272" t="s">
        <v>11588</v>
      </c>
      <c r="D4272" t="s">
        <v>11587</v>
      </c>
      <c r="F4272" t="s">
        <v>11588</v>
      </c>
      <c r="G4272" t="s">
        <v>11864</v>
      </c>
      <c r="H4272" t="s">
        <v>11525</v>
      </c>
      <c r="I4272" t="s">
        <v>11588</v>
      </c>
      <c r="J4272" t="s">
        <v>11646</v>
      </c>
      <c r="K4272" t="s">
        <v>11647</v>
      </c>
      <c r="L4272" t="s">
        <v>11698</v>
      </c>
      <c r="M4272" t="s">
        <v>11849</v>
      </c>
      <c r="N4272" t="s">
        <v>11849</v>
      </c>
      <c r="O4272" t="s">
        <v>11849</v>
      </c>
      <c r="Q4272" s="4" t="s">
        <v>675</v>
      </c>
      <c r="R4272" s="6" t="s">
        <v>11634</v>
      </c>
      <c r="S4272" t="s">
        <v>3876</v>
      </c>
    </row>
    <row r="4273" spans="2:19" x14ac:dyDescent="0.85">
      <c r="B4273" t="s">
        <v>11588</v>
      </c>
      <c r="C4273" t="s">
        <v>11588</v>
      </c>
      <c r="D4273" t="s">
        <v>11587</v>
      </c>
      <c r="F4273" t="s">
        <v>11588</v>
      </c>
      <c r="G4273" t="s">
        <v>11864</v>
      </c>
      <c r="H4273" t="s">
        <v>11535</v>
      </c>
      <c r="I4273" t="s">
        <v>11588</v>
      </c>
      <c r="J4273" t="s">
        <v>11646</v>
      </c>
      <c r="K4273" t="s">
        <v>11647</v>
      </c>
      <c r="L4273" t="s">
        <v>11698</v>
      </c>
      <c r="M4273" t="s">
        <v>11849</v>
      </c>
      <c r="N4273" t="s">
        <v>11849</v>
      </c>
      <c r="O4273" t="s">
        <v>11849</v>
      </c>
      <c r="Q4273" s="4" t="s">
        <v>676</v>
      </c>
      <c r="R4273" s="6" t="s">
        <v>11634</v>
      </c>
      <c r="S4273" t="s">
        <v>3877</v>
      </c>
    </row>
    <row r="4274" spans="2:19" x14ac:dyDescent="0.85">
      <c r="B4274" t="s">
        <v>11588</v>
      </c>
      <c r="C4274" t="s">
        <v>11588</v>
      </c>
      <c r="D4274" t="s">
        <v>11588</v>
      </c>
      <c r="F4274" t="s">
        <v>11850</v>
      </c>
      <c r="G4274" t="s">
        <v>11850</v>
      </c>
      <c r="H4274" t="s">
        <v>11850</v>
      </c>
      <c r="I4274" t="s">
        <v>11850</v>
      </c>
      <c r="J4274" t="s">
        <v>11646</v>
      </c>
      <c r="K4274" t="s">
        <v>11647</v>
      </c>
      <c r="L4274" t="s">
        <v>11698</v>
      </c>
      <c r="M4274" t="s">
        <v>11849</v>
      </c>
      <c r="N4274" t="s">
        <v>11849</v>
      </c>
      <c r="O4274" t="s">
        <v>11849</v>
      </c>
      <c r="Q4274" s="4" t="s">
        <v>677</v>
      </c>
      <c r="R4274" s="6" t="s">
        <v>11634</v>
      </c>
      <c r="S4274" t="s">
        <v>3878</v>
      </c>
    </row>
    <row r="4275" spans="2:19" x14ac:dyDescent="0.85">
      <c r="B4275" t="s">
        <v>11588</v>
      </c>
      <c r="C4275" t="s">
        <v>11588</v>
      </c>
      <c r="D4275" t="s">
        <v>11587</v>
      </c>
      <c r="F4275" t="s">
        <v>11588</v>
      </c>
      <c r="G4275" t="s">
        <v>11864</v>
      </c>
      <c r="H4275" t="s">
        <v>11525</v>
      </c>
      <c r="I4275" t="s">
        <v>11588</v>
      </c>
      <c r="J4275" t="s">
        <v>11646</v>
      </c>
      <c r="K4275" t="s">
        <v>11647</v>
      </c>
      <c r="L4275" t="s">
        <v>11698</v>
      </c>
      <c r="M4275" t="s">
        <v>11849</v>
      </c>
      <c r="N4275" t="s">
        <v>11849</v>
      </c>
      <c r="O4275" t="s">
        <v>11849</v>
      </c>
      <c r="Q4275" s="4" t="s">
        <v>678</v>
      </c>
      <c r="R4275" s="6" t="s">
        <v>11634</v>
      </c>
      <c r="S4275" t="s">
        <v>3879</v>
      </c>
    </row>
    <row r="4276" spans="2:19" x14ac:dyDescent="0.85">
      <c r="B4276" t="s">
        <v>11588</v>
      </c>
      <c r="C4276" t="s">
        <v>11588</v>
      </c>
      <c r="D4276" t="s">
        <v>11588</v>
      </c>
      <c r="F4276" t="s">
        <v>11850</v>
      </c>
      <c r="G4276" t="s">
        <v>11850</v>
      </c>
      <c r="H4276" t="s">
        <v>11850</v>
      </c>
      <c r="I4276" t="s">
        <v>11850</v>
      </c>
      <c r="J4276" t="s">
        <v>11646</v>
      </c>
      <c r="K4276" t="s">
        <v>11647</v>
      </c>
      <c r="L4276" t="s">
        <v>11698</v>
      </c>
      <c r="M4276" t="s">
        <v>11849</v>
      </c>
      <c r="N4276" t="s">
        <v>11849</v>
      </c>
      <c r="O4276" t="s">
        <v>11849</v>
      </c>
      <c r="Q4276" s="4" t="s">
        <v>679</v>
      </c>
      <c r="R4276" s="6" t="s">
        <v>11634</v>
      </c>
      <c r="S4276" t="s">
        <v>12008</v>
      </c>
    </row>
    <row r="4277" spans="2:19" x14ac:dyDescent="0.85">
      <c r="B4277" t="s">
        <v>11588</v>
      </c>
      <c r="C4277" t="s">
        <v>11588</v>
      </c>
      <c r="D4277" t="s">
        <v>11588</v>
      </c>
      <c r="F4277" t="s">
        <v>11588</v>
      </c>
      <c r="G4277" t="s">
        <v>11588</v>
      </c>
      <c r="H4277" t="s">
        <v>11588</v>
      </c>
      <c r="I4277" t="s">
        <v>11588</v>
      </c>
      <c r="J4277" t="s">
        <v>11646</v>
      </c>
      <c r="K4277" t="s">
        <v>11647</v>
      </c>
      <c r="L4277" t="s">
        <v>11698</v>
      </c>
      <c r="M4277" t="s">
        <v>11849</v>
      </c>
      <c r="N4277" t="s">
        <v>11849</v>
      </c>
      <c r="O4277" t="s">
        <v>11849</v>
      </c>
      <c r="Q4277" s="4" t="s">
        <v>680</v>
      </c>
      <c r="R4277" s="6" t="s">
        <v>11634</v>
      </c>
      <c r="S4277" t="s">
        <v>3880</v>
      </c>
    </row>
    <row r="4278" spans="2:19" x14ac:dyDescent="0.85">
      <c r="B4278" t="s">
        <v>11588</v>
      </c>
      <c r="C4278" t="s">
        <v>11588</v>
      </c>
      <c r="D4278" t="s">
        <v>11588</v>
      </c>
      <c r="F4278" t="s">
        <v>11588</v>
      </c>
      <c r="G4278" t="s">
        <v>11588</v>
      </c>
      <c r="H4278" t="s">
        <v>11588</v>
      </c>
      <c r="I4278" t="s">
        <v>11588</v>
      </c>
      <c r="J4278" t="s">
        <v>11646</v>
      </c>
      <c r="K4278" t="s">
        <v>11647</v>
      </c>
      <c r="L4278" t="s">
        <v>11698</v>
      </c>
      <c r="M4278" t="s">
        <v>11849</v>
      </c>
      <c r="N4278" t="s">
        <v>11849</v>
      </c>
      <c r="O4278" t="s">
        <v>11849</v>
      </c>
      <c r="Q4278" s="4" t="s">
        <v>681</v>
      </c>
      <c r="R4278" s="6" t="s">
        <v>11634</v>
      </c>
      <c r="S4278" t="s">
        <v>3881</v>
      </c>
    </row>
    <row r="4279" spans="2:19" x14ac:dyDescent="0.85">
      <c r="B4279" t="s">
        <v>11588</v>
      </c>
      <c r="C4279" t="s">
        <v>11588</v>
      </c>
      <c r="D4279" t="s">
        <v>11588</v>
      </c>
      <c r="F4279" t="s">
        <v>11850</v>
      </c>
      <c r="G4279" t="s">
        <v>11850</v>
      </c>
      <c r="H4279" t="s">
        <v>11850</v>
      </c>
      <c r="I4279" t="s">
        <v>11850</v>
      </c>
      <c r="J4279" t="s">
        <v>11646</v>
      </c>
      <c r="K4279" t="s">
        <v>11647</v>
      </c>
      <c r="L4279" t="s">
        <v>11698</v>
      </c>
      <c r="M4279" t="s">
        <v>11849</v>
      </c>
      <c r="N4279" t="s">
        <v>11849</v>
      </c>
      <c r="O4279" t="s">
        <v>11849</v>
      </c>
      <c r="Q4279" s="4" t="s">
        <v>682</v>
      </c>
      <c r="R4279" s="6" t="s">
        <v>11634</v>
      </c>
      <c r="S4279" t="s">
        <v>3882</v>
      </c>
    </row>
    <row r="4280" spans="2:19" x14ac:dyDescent="0.85">
      <c r="B4280" t="s">
        <v>11588</v>
      </c>
      <c r="C4280" t="s">
        <v>11588</v>
      </c>
      <c r="D4280" t="s">
        <v>11588</v>
      </c>
      <c r="F4280" t="s">
        <v>11588</v>
      </c>
      <c r="G4280" t="s">
        <v>11588</v>
      </c>
      <c r="H4280" t="s">
        <v>11588</v>
      </c>
      <c r="I4280" t="s">
        <v>11588</v>
      </c>
      <c r="J4280" t="s">
        <v>11646</v>
      </c>
      <c r="K4280" t="s">
        <v>11647</v>
      </c>
      <c r="L4280" t="s">
        <v>11698</v>
      </c>
      <c r="M4280" t="s">
        <v>11849</v>
      </c>
      <c r="N4280" t="s">
        <v>11849</v>
      </c>
      <c r="O4280" t="s">
        <v>11849</v>
      </c>
      <c r="Q4280" s="4" t="s">
        <v>683</v>
      </c>
      <c r="R4280" s="6" t="s">
        <v>11634</v>
      </c>
      <c r="S4280" t="s">
        <v>3883</v>
      </c>
    </row>
    <row r="4281" spans="2:19" x14ac:dyDescent="0.85">
      <c r="B4281" t="s">
        <v>11588</v>
      </c>
      <c r="C4281" t="s">
        <v>11588</v>
      </c>
      <c r="D4281" t="s">
        <v>11588</v>
      </c>
      <c r="F4281" t="s">
        <v>11588</v>
      </c>
      <c r="G4281" t="s">
        <v>11588</v>
      </c>
      <c r="H4281" t="s">
        <v>11588</v>
      </c>
      <c r="I4281" t="s">
        <v>11588</v>
      </c>
      <c r="J4281" t="s">
        <v>11646</v>
      </c>
      <c r="K4281" t="s">
        <v>11647</v>
      </c>
      <c r="L4281" t="s">
        <v>11698</v>
      </c>
      <c r="M4281" t="s">
        <v>11849</v>
      </c>
      <c r="N4281" t="s">
        <v>11849</v>
      </c>
      <c r="O4281" t="s">
        <v>11849</v>
      </c>
      <c r="Q4281" s="4" t="s">
        <v>684</v>
      </c>
      <c r="R4281" s="6" t="s">
        <v>11634</v>
      </c>
      <c r="S4281" t="s">
        <v>3884</v>
      </c>
    </row>
    <row r="4282" spans="2:19" x14ac:dyDescent="0.85">
      <c r="B4282" t="s">
        <v>11588</v>
      </c>
      <c r="C4282" t="s">
        <v>11588</v>
      </c>
      <c r="D4282" t="s">
        <v>11588</v>
      </c>
      <c r="F4282" t="s">
        <v>11588</v>
      </c>
      <c r="G4282" t="s">
        <v>11588</v>
      </c>
      <c r="H4282" t="s">
        <v>11588</v>
      </c>
      <c r="I4282" t="s">
        <v>11588</v>
      </c>
      <c r="J4282" t="s">
        <v>11646</v>
      </c>
      <c r="K4282" t="s">
        <v>11647</v>
      </c>
      <c r="L4282" t="s">
        <v>11698</v>
      </c>
      <c r="M4282" t="s">
        <v>11849</v>
      </c>
      <c r="N4282" t="s">
        <v>11849</v>
      </c>
      <c r="O4282" t="s">
        <v>11849</v>
      </c>
      <c r="Q4282" s="4" t="s">
        <v>685</v>
      </c>
      <c r="R4282" s="6" t="s">
        <v>11634</v>
      </c>
      <c r="S4282" t="s">
        <v>3885</v>
      </c>
    </row>
    <row r="4283" spans="2:19" x14ac:dyDescent="0.85">
      <c r="B4283" t="s">
        <v>11588</v>
      </c>
      <c r="C4283" t="s">
        <v>11588</v>
      </c>
      <c r="D4283" t="s">
        <v>11588</v>
      </c>
      <c r="F4283" t="s">
        <v>11588</v>
      </c>
      <c r="G4283" t="s">
        <v>11588</v>
      </c>
      <c r="H4283" t="s">
        <v>11588</v>
      </c>
      <c r="I4283" t="s">
        <v>11588</v>
      </c>
      <c r="J4283" t="s">
        <v>11646</v>
      </c>
      <c r="K4283" t="s">
        <v>11647</v>
      </c>
      <c r="L4283" t="s">
        <v>11698</v>
      </c>
      <c r="M4283" t="s">
        <v>11849</v>
      </c>
      <c r="N4283" t="s">
        <v>11849</v>
      </c>
      <c r="O4283" t="s">
        <v>11849</v>
      </c>
      <c r="Q4283" s="4" t="s">
        <v>686</v>
      </c>
      <c r="R4283" s="6" t="s">
        <v>11634</v>
      </c>
      <c r="S4283" t="s">
        <v>12009</v>
      </c>
    </row>
    <row r="4284" spans="2:19" x14ac:dyDescent="0.85">
      <c r="B4284" t="s">
        <v>11588</v>
      </c>
      <c r="C4284" t="s">
        <v>11588</v>
      </c>
      <c r="D4284" t="s">
        <v>11586</v>
      </c>
      <c r="F4284" t="s">
        <v>11588</v>
      </c>
      <c r="G4284" t="s">
        <v>11864</v>
      </c>
      <c r="H4284" t="s">
        <v>11525</v>
      </c>
      <c r="I4284" t="s">
        <v>11588</v>
      </c>
      <c r="J4284" t="s">
        <v>11646</v>
      </c>
      <c r="K4284" t="s">
        <v>11647</v>
      </c>
      <c r="L4284" t="s">
        <v>11698</v>
      </c>
      <c r="M4284" t="s">
        <v>11849</v>
      </c>
      <c r="N4284" t="s">
        <v>11849</v>
      </c>
      <c r="O4284" t="s">
        <v>11849</v>
      </c>
      <c r="Q4284" s="4" t="s">
        <v>700</v>
      </c>
      <c r="R4284" s="6" t="s">
        <v>11634</v>
      </c>
      <c r="S4284" t="s">
        <v>3897</v>
      </c>
    </row>
    <row r="4285" spans="2:19" x14ac:dyDescent="0.85">
      <c r="B4285" t="s">
        <v>11588</v>
      </c>
      <c r="C4285" t="s">
        <v>11588</v>
      </c>
      <c r="D4285" t="s">
        <v>11586</v>
      </c>
      <c r="F4285" t="s">
        <v>11588</v>
      </c>
      <c r="G4285" t="s">
        <v>11864</v>
      </c>
      <c r="H4285" t="s">
        <v>11525</v>
      </c>
      <c r="I4285" t="s">
        <v>11588</v>
      </c>
      <c r="J4285" t="s">
        <v>11646</v>
      </c>
      <c r="K4285" t="s">
        <v>11647</v>
      </c>
      <c r="L4285" t="s">
        <v>11698</v>
      </c>
      <c r="M4285" t="s">
        <v>11849</v>
      </c>
      <c r="N4285" t="s">
        <v>11849</v>
      </c>
      <c r="O4285" t="s">
        <v>11849</v>
      </c>
      <c r="Q4285" s="4" t="s">
        <v>701</v>
      </c>
      <c r="R4285" s="6" t="s">
        <v>11634</v>
      </c>
      <c r="S4285" t="s">
        <v>3898</v>
      </c>
    </row>
    <row r="4286" spans="2:19" x14ac:dyDescent="0.85">
      <c r="B4286" t="s">
        <v>11588</v>
      </c>
      <c r="C4286" t="s">
        <v>11588</v>
      </c>
      <c r="D4286" t="s">
        <v>11588</v>
      </c>
      <c r="F4286" t="s">
        <v>11850</v>
      </c>
      <c r="G4286" t="s">
        <v>11850</v>
      </c>
      <c r="H4286" t="s">
        <v>11850</v>
      </c>
      <c r="I4286" t="s">
        <v>11850</v>
      </c>
      <c r="J4286" t="s">
        <v>11646</v>
      </c>
      <c r="K4286" t="s">
        <v>11647</v>
      </c>
      <c r="L4286" t="s">
        <v>11698</v>
      </c>
      <c r="M4286" t="s">
        <v>11849</v>
      </c>
      <c r="N4286" t="s">
        <v>11849</v>
      </c>
      <c r="O4286" t="s">
        <v>11849</v>
      </c>
      <c r="Q4286" s="4" t="s">
        <v>703</v>
      </c>
      <c r="R4286" s="6" t="s">
        <v>11634</v>
      </c>
      <c r="S4286" t="s">
        <v>3900</v>
      </c>
    </row>
    <row r="4287" spans="2:19" x14ac:dyDescent="0.85">
      <c r="B4287" t="s">
        <v>11588</v>
      </c>
      <c r="C4287" t="s">
        <v>11588</v>
      </c>
      <c r="D4287" t="s">
        <v>12405</v>
      </c>
      <c r="F4287" t="s">
        <v>11588</v>
      </c>
      <c r="G4287" t="s">
        <v>11864</v>
      </c>
      <c r="H4287" t="s">
        <v>11530</v>
      </c>
      <c r="I4287" t="s">
        <v>11588</v>
      </c>
      <c r="J4287" t="s">
        <v>11646</v>
      </c>
      <c r="K4287" t="s">
        <v>11647</v>
      </c>
      <c r="L4287" t="s">
        <v>11698</v>
      </c>
      <c r="M4287" t="s">
        <v>11849</v>
      </c>
      <c r="N4287" t="s">
        <v>11849</v>
      </c>
      <c r="O4287" t="s">
        <v>11849</v>
      </c>
      <c r="Q4287" s="4" t="s">
        <v>11594</v>
      </c>
      <c r="R4287" s="6" t="s">
        <v>11634</v>
      </c>
      <c r="S4287" t="s">
        <v>3913</v>
      </c>
    </row>
    <row r="4288" spans="2:19" x14ac:dyDescent="0.85">
      <c r="B4288" t="s">
        <v>11588</v>
      </c>
      <c r="C4288" t="s">
        <v>11588</v>
      </c>
      <c r="D4288" t="s">
        <v>11585</v>
      </c>
      <c r="F4288" t="s">
        <v>11588</v>
      </c>
      <c r="G4288" t="s">
        <v>11866</v>
      </c>
      <c r="H4288" t="s">
        <v>11525</v>
      </c>
      <c r="I4288" t="s">
        <v>11588</v>
      </c>
      <c r="J4288" t="s">
        <v>11646</v>
      </c>
      <c r="K4288" t="s">
        <v>11647</v>
      </c>
      <c r="L4288" t="s">
        <v>11698</v>
      </c>
      <c r="M4288" t="s">
        <v>11849</v>
      </c>
      <c r="N4288" t="s">
        <v>11849</v>
      </c>
      <c r="O4288" t="s">
        <v>11849</v>
      </c>
      <c r="Q4288" s="4" t="s">
        <v>728</v>
      </c>
      <c r="R4288" s="6" t="s">
        <v>11634</v>
      </c>
      <c r="S4288" t="s">
        <v>3924</v>
      </c>
    </row>
    <row r="4289" spans="2:19" x14ac:dyDescent="0.85">
      <c r="B4289" t="s">
        <v>11588</v>
      </c>
      <c r="C4289" t="s">
        <v>11588</v>
      </c>
      <c r="D4289" t="s">
        <v>11587</v>
      </c>
      <c r="F4289" t="s">
        <v>11639</v>
      </c>
      <c r="G4289" t="s">
        <v>11525</v>
      </c>
      <c r="H4289" t="s">
        <v>11525</v>
      </c>
      <c r="I4289" t="s">
        <v>11588</v>
      </c>
      <c r="J4289" t="s">
        <v>11646</v>
      </c>
      <c r="K4289" t="s">
        <v>11699</v>
      </c>
      <c r="L4289" t="s">
        <v>11700</v>
      </c>
      <c r="M4289" t="s">
        <v>11651</v>
      </c>
      <c r="N4289" t="s">
        <v>11701</v>
      </c>
      <c r="O4289" t="s">
        <v>11702</v>
      </c>
      <c r="Q4289" s="4" t="s">
        <v>732</v>
      </c>
      <c r="R4289" s="6" t="s">
        <v>11634</v>
      </c>
      <c r="S4289" t="s">
        <v>12015</v>
      </c>
    </row>
    <row r="4290" spans="2:19" x14ac:dyDescent="0.85">
      <c r="B4290" t="s">
        <v>11588</v>
      </c>
      <c r="C4290" t="s">
        <v>11588</v>
      </c>
      <c r="D4290" t="s">
        <v>11587</v>
      </c>
      <c r="F4290" t="s">
        <v>11639</v>
      </c>
      <c r="G4290" t="s">
        <v>11525</v>
      </c>
      <c r="H4290" t="s">
        <v>11525</v>
      </c>
      <c r="I4290" t="s">
        <v>11588</v>
      </c>
      <c r="J4290" t="s">
        <v>11646</v>
      </c>
      <c r="K4290" t="s">
        <v>11699</v>
      </c>
      <c r="L4290" t="s">
        <v>11700</v>
      </c>
      <c r="M4290" t="s">
        <v>11651</v>
      </c>
      <c r="N4290" t="s">
        <v>11701</v>
      </c>
      <c r="O4290" t="s">
        <v>11702</v>
      </c>
      <c r="Q4290" s="4" t="s">
        <v>733</v>
      </c>
      <c r="R4290" s="6" t="s">
        <v>11634</v>
      </c>
      <c r="S4290" t="s">
        <v>12016</v>
      </c>
    </row>
    <row r="4291" spans="2:19" x14ac:dyDescent="0.85">
      <c r="B4291" t="s">
        <v>11588</v>
      </c>
      <c r="C4291" t="s">
        <v>11588</v>
      </c>
      <c r="D4291" t="s">
        <v>11587</v>
      </c>
      <c r="F4291" t="s">
        <v>11639</v>
      </c>
      <c r="G4291" t="s">
        <v>11865</v>
      </c>
      <c r="H4291" t="s">
        <v>11525</v>
      </c>
      <c r="I4291" t="s">
        <v>11588</v>
      </c>
      <c r="J4291" t="s">
        <v>11646</v>
      </c>
      <c r="K4291" t="s">
        <v>11699</v>
      </c>
      <c r="L4291" t="s">
        <v>11700</v>
      </c>
      <c r="M4291" t="s">
        <v>11651</v>
      </c>
      <c r="N4291" t="s">
        <v>11701</v>
      </c>
      <c r="O4291" t="s">
        <v>11703</v>
      </c>
      <c r="Q4291" s="4" t="s">
        <v>734</v>
      </c>
      <c r="R4291" s="6" t="s">
        <v>11634</v>
      </c>
      <c r="S4291" t="s">
        <v>12017</v>
      </c>
    </row>
    <row r="4292" spans="2:19" x14ac:dyDescent="0.85">
      <c r="B4292" t="s">
        <v>11588</v>
      </c>
      <c r="C4292" t="s">
        <v>11588</v>
      </c>
      <c r="D4292" t="s">
        <v>11587</v>
      </c>
      <c r="F4292" t="s">
        <v>11639</v>
      </c>
      <c r="G4292" t="s">
        <v>11865</v>
      </c>
      <c r="H4292" t="s">
        <v>11525</v>
      </c>
      <c r="I4292" t="s">
        <v>11588</v>
      </c>
      <c r="J4292" t="s">
        <v>11646</v>
      </c>
      <c r="K4292" t="s">
        <v>11699</v>
      </c>
      <c r="L4292" t="s">
        <v>11700</v>
      </c>
      <c r="M4292" t="s">
        <v>11651</v>
      </c>
      <c r="N4292" t="s">
        <v>11701</v>
      </c>
      <c r="O4292" t="s">
        <v>11703</v>
      </c>
      <c r="Q4292" s="4" t="s">
        <v>735</v>
      </c>
      <c r="R4292" s="6" t="s">
        <v>11634</v>
      </c>
      <c r="S4292" t="s">
        <v>12018</v>
      </c>
    </row>
    <row r="4293" spans="2:19" x14ac:dyDescent="0.85">
      <c r="B4293" t="s">
        <v>11588</v>
      </c>
      <c r="C4293" t="s">
        <v>11588</v>
      </c>
      <c r="D4293" t="s">
        <v>11587</v>
      </c>
      <c r="F4293" t="s">
        <v>11639</v>
      </c>
      <c r="G4293" t="s">
        <v>11865</v>
      </c>
      <c r="H4293" t="s">
        <v>11525</v>
      </c>
      <c r="I4293" t="s">
        <v>11588</v>
      </c>
      <c r="J4293" t="s">
        <v>11646</v>
      </c>
      <c r="K4293" t="s">
        <v>11699</v>
      </c>
      <c r="L4293" t="s">
        <v>11700</v>
      </c>
      <c r="M4293" t="s">
        <v>11651</v>
      </c>
      <c r="N4293" t="s">
        <v>11701</v>
      </c>
      <c r="O4293" t="s">
        <v>11657</v>
      </c>
      <c r="Q4293" s="4" t="s">
        <v>737</v>
      </c>
      <c r="R4293" s="6" t="s">
        <v>11634</v>
      </c>
      <c r="S4293" t="s">
        <v>12019</v>
      </c>
    </row>
    <row r="4294" spans="2:19" x14ac:dyDescent="0.85">
      <c r="B4294" t="s">
        <v>11588</v>
      </c>
      <c r="C4294" t="s">
        <v>11588</v>
      </c>
      <c r="D4294" t="s">
        <v>11586</v>
      </c>
      <c r="F4294" t="s">
        <v>11639</v>
      </c>
      <c r="G4294" t="s">
        <v>11865</v>
      </c>
      <c r="H4294" t="s">
        <v>11525</v>
      </c>
      <c r="I4294" t="s">
        <v>11588</v>
      </c>
      <c r="J4294" t="s">
        <v>11646</v>
      </c>
      <c r="K4294" t="s">
        <v>11699</v>
      </c>
      <c r="L4294" t="s">
        <v>11700</v>
      </c>
      <c r="M4294" t="s">
        <v>11651</v>
      </c>
      <c r="N4294" t="s">
        <v>11701</v>
      </c>
      <c r="O4294" t="s">
        <v>11657</v>
      </c>
      <c r="Q4294" s="4" t="s">
        <v>738</v>
      </c>
      <c r="R4294" s="6" t="s">
        <v>11634</v>
      </c>
      <c r="S4294" t="s">
        <v>12020</v>
      </c>
    </row>
    <row r="4295" spans="2:19" x14ac:dyDescent="0.85">
      <c r="B4295" t="s">
        <v>11588</v>
      </c>
      <c r="C4295" t="s">
        <v>11588</v>
      </c>
      <c r="D4295" t="s">
        <v>11586</v>
      </c>
      <c r="F4295" t="s">
        <v>11588</v>
      </c>
      <c r="G4295" t="s">
        <v>11865</v>
      </c>
      <c r="H4295" t="s">
        <v>11525</v>
      </c>
      <c r="I4295" t="s">
        <v>11588</v>
      </c>
      <c r="J4295" t="s">
        <v>11646</v>
      </c>
      <c r="K4295" t="s">
        <v>11699</v>
      </c>
      <c r="L4295" t="s">
        <v>11700</v>
      </c>
      <c r="M4295" t="s">
        <v>11651</v>
      </c>
      <c r="N4295" t="s">
        <v>11701</v>
      </c>
      <c r="O4295" t="s">
        <v>11657</v>
      </c>
      <c r="Q4295" s="4" t="s">
        <v>739</v>
      </c>
      <c r="R4295" s="6" t="s">
        <v>11634</v>
      </c>
      <c r="S4295" t="s">
        <v>12021</v>
      </c>
    </row>
    <row r="4296" spans="2:19" x14ac:dyDescent="0.85">
      <c r="B4296" t="s">
        <v>11588</v>
      </c>
      <c r="C4296" t="s">
        <v>11588</v>
      </c>
      <c r="D4296" t="s">
        <v>11586</v>
      </c>
      <c r="G4296" t="s">
        <v>11866</v>
      </c>
      <c r="H4296" t="s">
        <v>11525</v>
      </c>
      <c r="I4296" t="s">
        <v>11588</v>
      </c>
      <c r="J4296" t="s">
        <v>11646</v>
      </c>
      <c r="K4296" t="s">
        <v>11699</v>
      </c>
      <c r="L4296" t="s">
        <v>11700</v>
      </c>
      <c r="M4296" t="s">
        <v>11651</v>
      </c>
      <c r="N4296" t="s">
        <v>11704</v>
      </c>
      <c r="O4296" t="s">
        <v>11849</v>
      </c>
      <c r="Q4296" s="4" t="s">
        <v>741</v>
      </c>
      <c r="R4296" s="6" t="s">
        <v>11634</v>
      </c>
      <c r="S4296" t="s">
        <v>3929</v>
      </c>
    </row>
    <row r="4297" spans="2:19" x14ac:dyDescent="0.85">
      <c r="B4297" t="s">
        <v>11588</v>
      </c>
      <c r="C4297" t="s">
        <v>11588</v>
      </c>
      <c r="D4297" t="s">
        <v>11586</v>
      </c>
      <c r="F4297" t="s">
        <v>11639</v>
      </c>
      <c r="G4297" t="s">
        <v>11865</v>
      </c>
      <c r="H4297" t="s">
        <v>11525</v>
      </c>
      <c r="I4297" t="s">
        <v>11588</v>
      </c>
      <c r="J4297" t="s">
        <v>11646</v>
      </c>
      <c r="K4297" t="s">
        <v>11699</v>
      </c>
      <c r="L4297" t="s">
        <v>11700</v>
      </c>
      <c r="M4297" t="s">
        <v>11652</v>
      </c>
      <c r="N4297" t="s">
        <v>11701</v>
      </c>
      <c r="O4297" t="s">
        <v>11702</v>
      </c>
      <c r="Q4297" s="4" t="s">
        <v>742</v>
      </c>
      <c r="R4297" s="6" t="s">
        <v>11634</v>
      </c>
      <c r="S4297" t="s">
        <v>12022</v>
      </c>
    </row>
    <row r="4298" spans="2:19" x14ac:dyDescent="0.85">
      <c r="B4298" t="s">
        <v>11588</v>
      </c>
      <c r="C4298" t="s">
        <v>11588</v>
      </c>
      <c r="D4298" t="s">
        <v>11587</v>
      </c>
      <c r="F4298" t="s">
        <v>11639</v>
      </c>
      <c r="G4298" t="s">
        <v>11865</v>
      </c>
      <c r="H4298" t="s">
        <v>11525</v>
      </c>
      <c r="I4298" t="s">
        <v>11588</v>
      </c>
      <c r="J4298" t="s">
        <v>11646</v>
      </c>
      <c r="K4298" t="s">
        <v>11699</v>
      </c>
      <c r="L4298" t="s">
        <v>11700</v>
      </c>
      <c r="M4298" t="s">
        <v>11652</v>
      </c>
      <c r="N4298" t="s">
        <v>11701</v>
      </c>
      <c r="O4298" t="s">
        <v>11657</v>
      </c>
      <c r="Q4298" s="4" t="s">
        <v>744</v>
      </c>
      <c r="R4298" s="6" t="s">
        <v>11634</v>
      </c>
      <c r="S4298" t="s">
        <v>12024</v>
      </c>
    </row>
    <row r="4299" spans="2:19" x14ac:dyDescent="0.85">
      <c r="B4299" t="s">
        <v>11588</v>
      </c>
      <c r="C4299" t="s">
        <v>11588</v>
      </c>
      <c r="D4299" t="s">
        <v>11586</v>
      </c>
      <c r="F4299" t="s">
        <v>11639</v>
      </c>
      <c r="G4299" t="s">
        <v>11525</v>
      </c>
      <c r="H4299" t="s">
        <v>11525</v>
      </c>
      <c r="I4299" t="s">
        <v>11588</v>
      </c>
      <c r="J4299" t="s">
        <v>11646</v>
      </c>
      <c r="K4299" t="s">
        <v>11699</v>
      </c>
      <c r="L4299" t="s">
        <v>11700</v>
      </c>
      <c r="M4299" t="s">
        <v>11652</v>
      </c>
      <c r="N4299" t="s">
        <v>11705</v>
      </c>
      <c r="O4299" t="s">
        <v>11702</v>
      </c>
      <c r="Q4299" s="4" t="s">
        <v>747</v>
      </c>
      <c r="R4299" s="6" t="s">
        <v>11634</v>
      </c>
      <c r="S4299" t="s">
        <v>3931</v>
      </c>
    </row>
    <row r="4300" spans="2:19" x14ac:dyDescent="0.85">
      <c r="B4300" t="s">
        <v>11588</v>
      </c>
      <c r="C4300" t="s">
        <v>11588</v>
      </c>
      <c r="D4300" t="s">
        <v>11586</v>
      </c>
      <c r="F4300" t="s">
        <v>11588</v>
      </c>
      <c r="G4300" t="s">
        <v>11866</v>
      </c>
      <c r="H4300" t="s">
        <v>11525</v>
      </c>
      <c r="I4300" t="s">
        <v>11588</v>
      </c>
      <c r="J4300" t="s">
        <v>11646</v>
      </c>
      <c r="K4300" t="s">
        <v>11699</v>
      </c>
      <c r="L4300" t="s">
        <v>11700</v>
      </c>
      <c r="M4300" t="s">
        <v>11652</v>
      </c>
      <c r="N4300" t="s">
        <v>11707</v>
      </c>
      <c r="O4300" t="s">
        <v>11702</v>
      </c>
      <c r="Q4300" s="4" t="s">
        <v>750</v>
      </c>
      <c r="R4300" s="6" t="s">
        <v>11634</v>
      </c>
      <c r="S4300" t="s">
        <v>3934</v>
      </c>
    </row>
    <row r="4301" spans="2:19" x14ac:dyDescent="0.85">
      <c r="B4301" t="s">
        <v>11588</v>
      </c>
      <c r="C4301" t="s">
        <v>11588</v>
      </c>
      <c r="D4301" t="s">
        <v>11586</v>
      </c>
      <c r="F4301" t="s">
        <v>11588</v>
      </c>
      <c r="G4301" t="s">
        <v>11864</v>
      </c>
      <c r="H4301" t="s">
        <v>11525</v>
      </c>
      <c r="I4301" t="s">
        <v>11588</v>
      </c>
      <c r="J4301" t="s">
        <v>11646</v>
      </c>
      <c r="K4301" t="s">
        <v>11699</v>
      </c>
      <c r="L4301" t="s">
        <v>11700</v>
      </c>
      <c r="M4301" t="s">
        <v>11652</v>
      </c>
      <c r="N4301" t="s">
        <v>11707</v>
      </c>
      <c r="O4301" t="s">
        <v>11702</v>
      </c>
      <c r="Q4301" s="4" t="s">
        <v>751</v>
      </c>
      <c r="R4301" s="6" t="s">
        <v>11634</v>
      </c>
      <c r="S4301" t="s">
        <v>3935</v>
      </c>
    </row>
    <row r="4302" spans="2:19" x14ac:dyDescent="0.85">
      <c r="B4302" t="s">
        <v>11588</v>
      </c>
      <c r="C4302" t="s">
        <v>11588</v>
      </c>
      <c r="D4302" t="s">
        <v>11586</v>
      </c>
      <c r="F4302" t="s">
        <v>11588</v>
      </c>
      <c r="G4302" t="s">
        <v>11864</v>
      </c>
      <c r="H4302" t="s">
        <v>11535</v>
      </c>
      <c r="I4302" t="s">
        <v>11588</v>
      </c>
      <c r="J4302" t="s">
        <v>11646</v>
      </c>
      <c r="K4302" t="s">
        <v>11699</v>
      </c>
      <c r="L4302" t="s">
        <v>11700</v>
      </c>
      <c r="M4302" t="s">
        <v>11652</v>
      </c>
      <c r="N4302" t="s">
        <v>11707</v>
      </c>
      <c r="O4302" t="s">
        <v>11702</v>
      </c>
      <c r="Q4302" s="4" t="s">
        <v>752</v>
      </c>
      <c r="R4302" s="6" t="s">
        <v>11634</v>
      </c>
      <c r="S4302" t="s">
        <v>12026</v>
      </c>
    </row>
    <row r="4303" spans="2:19" x14ac:dyDescent="0.85">
      <c r="B4303" t="s">
        <v>11588</v>
      </c>
      <c r="C4303" t="s">
        <v>11588</v>
      </c>
      <c r="D4303" t="s">
        <v>11586</v>
      </c>
      <c r="F4303" t="s">
        <v>11588</v>
      </c>
      <c r="G4303" t="s">
        <v>11864</v>
      </c>
      <c r="H4303" t="s">
        <v>11525</v>
      </c>
      <c r="I4303" t="s">
        <v>11588</v>
      </c>
      <c r="J4303" t="s">
        <v>11646</v>
      </c>
      <c r="K4303" t="s">
        <v>11699</v>
      </c>
      <c r="L4303" t="s">
        <v>11700</v>
      </c>
      <c r="M4303" t="s">
        <v>11652</v>
      </c>
      <c r="N4303" t="s">
        <v>11707</v>
      </c>
      <c r="O4303" t="s">
        <v>11708</v>
      </c>
      <c r="Q4303" s="4" t="s">
        <v>753</v>
      </c>
      <c r="R4303" s="6" t="s">
        <v>11634</v>
      </c>
      <c r="S4303" t="s">
        <v>12027</v>
      </c>
    </row>
    <row r="4304" spans="2:19" x14ac:dyDescent="0.85">
      <c r="B4304" t="s">
        <v>11588</v>
      </c>
      <c r="C4304" t="s">
        <v>11588</v>
      </c>
      <c r="D4304" t="s">
        <v>11586</v>
      </c>
      <c r="F4304" t="s">
        <v>11588</v>
      </c>
      <c r="G4304" t="s">
        <v>11864</v>
      </c>
      <c r="H4304" t="s">
        <v>11525</v>
      </c>
      <c r="I4304" t="s">
        <v>11588</v>
      </c>
      <c r="J4304" t="s">
        <v>11646</v>
      </c>
      <c r="K4304" t="s">
        <v>11699</v>
      </c>
      <c r="L4304" t="s">
        <v>11700</v>
      </c>
      <c r="M4304" t="s">
        <v>11652</v>
      </c>
      <c r="N4304" t="s">
        <v>11707</v>
      </c>
      <c r="O4304" t="s">
        <v>11708</v>
      </c>
      <c r="Q4304" s="4" t="s">
        <v>754</v>
      </c>
      <c r="R4304" s="6" t="s">
        <v>11634</v>
      </c>
      <c r="S4304" t="s">
        <v>3936</v>
      </c>
    </row>
    <row r="4305" spans="2:19" x14ac:dyDescent="0.85">
      <c r="B4305" t="s">
        <v>11588</v>
      </c>
      <c r="C4305" t="s">
        <v>11588</v>
      </c>
      <c r="D4305" t="s">
        <v>11586</v>
      </c>
      <c r="F4305" t="s">
        <v>11588</v>
      </c>
      <c r="G4305" t="s">
        <v>11864</v>
      </c>
      <c r="H4305" t="s">
        <v>11535</v>
      </c>
      <c r="I4305" t="s">
        <v>11588</v>
      </c>
      <c r="J4305" t="s">
        <v>11646</v>
      </c>
      <c r="K4305" t="s">
        <v>11699</v>
      </c>
      <c r="L4305" t="s">
        <v>11700</v>
      </c>
      <c r="M4305" t="s">
        <v>11652</v>
      </c>
      <c r="N4305" t="s">
        <v>11707</v>
      </c>
      <c r="O4305" t="s">
        <v>11657</v>
      </c>
      <c r="Q4305" s="4" t="s">
        <v>755</v>
      </c>
      <c r="R4305" s="6" t="s">
        <v>11634</v>
      </c>
      <c r="S4305" t="s">
        <v>3937</v>
      </c>
    </row>
    <row r="4306" spans="2:19" x14ac:dyDescent="0.85">
      <c r="B4306" t="s">
        <v>11588</v>
      </c>
      <c r="C4306" t="s">
        <v>11588</v>
      </c>
      <c r="D4306" t="s">
        <v>11586</v>
      </c>
      <c r="F4306" t="s">
        <v>11588</v>
      </c>
      <c r="G4306" t="s">
        <v>11866</v>
      </c>
      <c r="H4306" t="s">
        <v>11525</v>
      </c>
      <c r="I4306" t="s">
        <v>11588</v>
      </c>
      <c r="J4306" t="s">
        <v>11646</v>
      </c>
      <c r="K4306" t="s">
        <v>11699</v>
      </c>
      <c r="L4306" t="s">
        <v>11700</v>
      </c>
      <c r="M4306" t="s">
        <v>11652</v>
      </c>
      <c r="N4306" t="s">
        <v>11709</v>
      </c>
      <c r="O4306" t="s">
        <v>11849</v>
      </c>
      <c r="Q4306" s="4" t="s">
        <v>756</v>
      </c>
      <c r="R4306" s="6" t="s">
        <v>11634</v>
      </c>
      <c r="S4306" t="s">
        <v>3938</v>
      </c>
    </row>
    <row r="4307" spans="2:19" x14ac:dyDescent="0.85">
      <c r="B4307" t="s">
        <v>11588</v>
      </c>
      <c r="C4307" t="s">
        <v>11588</v>
      </c>
      <c r="D4307" t="s">
        <v>11587</v>
      </c>
      <c r="F4307" t="s">
        <v>11639</v>
      </c>
      <c r="G4307" t="s">
        <v>11865</v>
      </c>
      <c r="H4307" t="s">
        <v>11525</v>
      </c>
      <c r="I4307" t="s">
        <v>11588</v>
      </c>
      <c r="J4307" t="s">
        <v>11646</v>
      </c>
      <c r="K4307" t="s">
        <v>11699</v>
      </c>
      <c r="L4307" t="s">
        <v>11700</v>
      </c>
      <c r="M4307" t="s">
        <v>6991</v>
      </c>
      <c r="N4307" t="s">
        <v>11710</v>
      </c>
      <c r="O4307" t="s">
        <v>11849</v>
      </c>
      <c r="Q4307" s="4" t="s">
        <v>757</v>
      </c>
      <c r="R4307" s="6" t="s">
        <v>11634</v>
      </c>
      <c r="S4307" t="s">
        <v>3939</v>
      </c>
    </row>
    <row r="4308" spans="2:19" x14ac:dyDescent="0.85">
      <c r="B4308" t="s">
        <v>11588</v>
      </c>
      <c r="C4308" t="s">
        <v>11588</v>
      </c>
      <c r="D4308" t="s">
        <v>11587</v>
      </c>
      <c r="F4308" t="s">
        <v>11639</v>
      </c>
      <c r="G4308" t="s">
        <v>11525</v>
      </c>
      <c r="H4308" t="s">
        <v>11525</v>
      </c>
      <c r="I4308" t="s">
        <v>11542</v>
      </c>
      <c r="J4308" t="s">
        <v>11646</v>
      </c>
      <c r="K4308" t="s">
        <v>11699</v>
      </c>
      <c r="L4308" t="s">
        <v>11700</v>
      </c>
      <c r="M4308" t="s">
        <v>6991</v>
      </c>
      <c r="N4308" t="s">
        <v>11710</v>
      </c>
      <c r="O4308" t="s">
        <v>11849</v>
      </c>
      <c r="Q4308" s="4" t="s">
        <v>758</v>
      </c>
      <c r="R4308" s="6" t="s">
        <v>11634</v>
      </c>
      <c r="S4308" t="s">
        <v>12028</v>
      </c>
    </row>
    <row r="4309" spans="2:19" x14ac:dyDescent="0.85">
      <c r="B4309" t="s">
        <v>11588</v>
      </c>
      <c r="C4309" t="s">
        <v>11588</v>
      </c>
      <c r="D4309" t="s">
        <v>11587</v>
      </c>
      <c r="F4309" t="s">
        <v>11639</v>
      </c>
      <c r="G4309" t="s">
        <v>11525</v>
      </c>
      <c r="H4309" t="s">
        <v>11525</v>
      </c>
      <c r="I4309" t="s">
        <v>11542</v>
      </c>
      <c r="J4309" t="s">
        <v>11646</v>
      </c>
      <c r="K4309" t="s">
        <v>11699</v>
      </c>
      <c r="L4309" t="s">
        <v>11700</v>
      </c>
      <c r="M4309" t="s">
        <v>6991</v>
      </c>
      <c r="N4309" t="s">
        <v>11710</v>
      </c>
      <c r="O4309" t="s">
        <v>11849</v>
      </c>
      <c r="Q4309" s="4" t="s">
        <v>759</v>
      </c>
      <c r="R4309" s="6" t="s">
        <v>11634</v>
      </c>
      <c r="S4309" t="s">
        <v>3940</v>
      </c>
    </row>
    <row r="4310" spans="2:19" x14ac:dyDescent="0.85">
      <c r="B4310" t="s">
        <v>11588</v>
      </c>
      <c r="C4310" t="s">
        <v>11588</v>
      </c>
      <c r="D4310" t="s">
        <v>11587</v>
      </c>
      <c r="F4310" t="s">
        <v>11639</v>
      </c>
      <c r="G4310" t="s">
        <v>11865</v>
      </c>
      <c r="H4310" t="s">
        <v>11525</v>
      </c>
      <c r="I4310" t="s">
        <v>11588</v>
      </c>
      <c r="J4310" t="s">
        <v>11646</v>
      </c>
      <c r="K4310" t="s">
        <v>11699</v>
      </c>
      <c r="L4310" t="s">
        <v>11700</v>
      </c>
      <c r="M4310" t="s">
        <v>6991</v>
      </c>
      <c r="N4310" t="s">
        <v>11710</v>
      </c>
      <c r="O4310" t="s">
        <v>11849</v>
      </c>
      <c r="Q4310" s="4" t="s">
        <v>760</v>
      </c>
      <c r="R4310" s="6" t="s">
        <v>11634</v>
      </c>
      <c r="S4310" t="s">
        <v>3941</v>
      </c>
    </row>
    <row r="4311" spans="2:19" x14ac:dyDescent="0.85">
      <c r="B4311" t="s">
        <v>11588</v>
      </c>
      <c r="C4311" t="s">
        <v>11588</v>
      </c>
      <c r="D4311" t="s">
        <v>11587</v>
      </c>
      <c r="F4311" t="s">
        <v>11639</v>
      </c>
      <c r="G4311" t="s">
        <v>11865</v>
      </c>
      <c r="H4311" t="s">
        <v>11525</v>
      </c>
      <c r="I4311" t="s">
        <v>11588</v>
      </c>
      <c r="J4311" t="s">
        <v>11646</v>
      </c>
      <c r="K4311" t="s">
        <v>11699</v>
      </c>
      <c r="L4311" t="s">
        <v>11700</v>
      </c>
      <c r="M4311" t="s">
        <v>6991</v>
      </c>
      <c r="N4311" t="s">
        <v>11710</v>
      </c>
      <c r="O4311" t="s">
        <v>11849</v>
      </c>
      <c r="Q4311" s="4" t="s">
        <v>761</v>
      </c>
      <c r="R4311" s="6" t="s">
        <v>11634</v>
      </c>
      <c r="S4311" t="s">
        <v>3942</v>
      </c>
    </row>
    <row r="4312" spans="2:19" x14ac:dyDescent="0.85">
      <c r="B4312" t="s">
        <v>11588</v>
      </c>
      <c r="C4312" t="s">
        <v>11588</v>
      </c>
      <c r="D4312" t="s">
        <v>11587</v>
      </c>
      <c r="F4312" t="s">
        <v>11588</v>
      </c>
      <c r="G4312" t="s">
        <v>11864</v>
      </c>
      <c r="H4312" t="s">
        <v>11525</v>
      </c>
      <c r="I4312" t="s">
        <v>11588</v>
      </c>
      <c r="J4312" t="s">
        <v>11646</v>
      </c>
      <c r="K4312" t="s">
        <v>11699</v>
      </c>
      <c r="L4312" t="s">
        <v>11700</v>
      </c>
      <c r="M4312" t="s">
        <v>6991</v>
      </c>
      <c r="N4312" t="s">
        <v>11710</v>
      </c>
      <c r="O4312" t="s">
        <v>11849</v>
      </c>
      <c r="Q4312" s="4" t="s">
        <v>762</v>
      </c>
      <c r="R4312" s="6" t="s">
        <v>11634</v>
      </c>
      <c r="S4312" t="s">
        <v>3943</v>
      </c>
    </row>
    <row r="4313" spans="2:19" x14ac:dyDescent="0.85">
      <c r="B4313" t="s">
        <v>11588</v>
      </c>
      <c r="C4313" t="s">
        <v>11588</v>
      </c>
      <c r="D4313" t="s">
        <v>11587</v>
      </c>
      <c r="F4313" t="s">
        <v>11588</v>
      </c>
      <c r="G4313" t="s">
        <v>11866</v>
      </c>
      <c r="H4313" t="s">
        <v>11525</v>
      </c>
      <c r="I4313" t="s">
        <v>11588</v>
      </c>
      <c r="J4313" t="s">
        <v>11646</v>
      </c>
      <c r="K4313" t="s">
        <v>11699</v>
      </c>
      <c r="L4313" t="s">
        <v>11700</v>
      </c>
      <c r="M4313" t="s">
        <v>6991</v>
      </c>
      <c r="N4313" t="s">
        <v>11710</v>
      </c>
      <c r="O4313" t="s">
        <v>11849</v>
      </c>
      <c r="Q4313" s="4" t="s">
        <v>763</v>
      </c>
      <c r="R4313" s="6" t="s">
        <v>11634</v>
      </c>
      <c r="S4313" t="s">
        <v>3944</v>
      </c>
    </row>
    <row r="4314" spans="2:19" x14ac:dyDescent="0.85">
      <c r="B4314" t="s">
        <v>11588</v>
      </c>
      <c r="C4314" t="s">
        <v>11588</v>
      </c>
      <c r="D4314" t="s">
        <v>11587</v>
      </c>
      <c r="F4314" t="s">
        <v>11639</v>
      </c>
      <c r="G4314" t="s">
        <v>11865</v>
      </c>
      <c r="H4314" t="s">
        <v>11525</v>
      </c>
      <c r="I4314" t="s">
        <v>11643</v>
      </c>
      <c r="J4314" t="s">
        <v>11646</v>
      </c>
      <c r="K4314" t="s">
        <v>11699</v>
      </c>
      <c r="L4314" t="s">
        <v>11700</v>
      </c>
      <c r="M4314" t="s">
        <v>6991</v>
      </c>
      <c r="N4314" t="s">
        <v>11710</v>
      </c>
      <c r="O4314" t="s">
        <v>11849</v>
      </c>
      <c r="Q4314" s="4" t="s">
        <v>764</v>
      </c>
      <c r="R4314" s="6" t="s">
        <v>11634</v>
      </c>
      <c r="S4314" t="s">
        <v>3945</v>
      </c>
    </row>
    <row r="4315" spans="2:19" x14ac:dyDescent="0.85">
      <c r="B4315" t="s">
        <v>11588</v>
      </c>
      <c r="C4315" t="s">
        <v>11588</v>
      </c>
      <c r="D4315" t="s">
        <v>11587</v>
      </c>
      <c r="F4315" t="s">
        <v>11588</v>
      </c>
      <c r="G4315" t="s">
        <v>11866</v>
      </c>
      <c r="H4315" t="s">
        <v>11525</v>
      </c>
      <c r="I4315" t="s">
        <v>11588</v>
      </c>
      <c r="J4315" t="s">
        <v>11646</v>
      </c>
      <c r="K4315" t="s">
        <v>11699</v>
      </c>
      <c r="L4315" t="s">
        <v>11700</v>
      </c>
      <c r="M4315" t="s">
        <v>6991</v>
      </c>
      <c r="N4315" t="s">
        <v>11710</v>
      </c>
      <c r="O4315" t="s">
        <v>11849</v>
      </c>
      <c r="Q4315" s="4" t="s">
        <v>765</v>
      </c>
      <c r="R4315" s="6" t="s">
        <v>11634</v>
      </c>
      <c r="S4315" t="s">
        <v>3946</v>
      </c>
    </row>
    <row r="4316" spans="2:19" x14ac:dyDescent="0.85">
      <c r="B4316" t="s">
        <v>11588</v>
      </c>
      <c r="C4316" t="s">
        <v>11588</v>
      </c>
      <c r="D4316" t="s">
        <v>11587</v>
      </c>
      <c r="F4316" t="s">
        <v>11588</v>
      </c>
      <c r="G4316" t="s">
        <v>11864</v>
      </c>
      <c r="H4316" t="s">
        <v>11525</v>
      </c>
      <c r="I4316" t="s">
        <v>11588</v>
      </c>
      <c r="J4316" t="s">
        <v>11646</v>
      </c>
      <c r="K4316" t="s">
        <v>11699</v>
      </c>
      <c r="L4316" t="s">
        <v>11700</v>
      </c>
      <c r="M4316" t="s">
        <v>6991</v>
      </c>
      <c r="N4316" t="s">
        <v>11710</v>
      </c>
      <c r="O4316" t="s">
        <v>11849</v>
      </c>
      <c r="Q4316" s="4" t="s">
        <v>766</v>
      </c>
      <c r="R4316" s="6" t="s">
        <v>11634</v>
      </c>
      <c r="S4316" t="s">
        <v>3947</v>
      </c>
    </row>
    <row r="4317" spans="2:19" x14ac:dyDescent="0.85">
      <c r="B4317" t="s">
        <v>11588</v>
      </c>
      <c r="C4317" t="s">
        <v>11588</v>
      </c>
      <c r="D4317" t="s">
        <v>11586</v>
      </c>
      <c r="F4317" t="s">
        <v>11588</v>
      </c>
      <c r="G4317" t="s">
        <v>11866</v>
      </c>
      <c r="H4317" t="s">
        <v>11525</v>
      </c>
      <c r="I4317" t="s">
        <v>11588</v>
      </c>
      <c r="J4317" t="s">
        <v>11646</v>
      </c>
      <c r="K4317" t="s">
        <v>11699</v>
      </c>
      <c r="L4317" t="s">
        <v>11700</v>
      </c>
      <c r="M4317" t="s">
        <v>6991</v>
      </c>
      <c r="N4317" t="s">
        <v>11710</v>
      </c>
      <c r="O4317" t="s">
        <v>11849</v>
      </c>
      <c r="Q4317" s="4" t="s">
        <v>767</v>
      </c>
      <c r="R4317" s="6" t="s">
        <v>11634</v>
      </c>
      <c r="S4317" t="s">
        <v>3948</v>
      </c>
    </row>
    <row r="4318" spans="2:19" x14ac:dyDescent="0.85">
      <c r="B4318" t="s">
        <v>11588</v>
      </c>
      <c r="C4318" t="s">
        <v>11588</v>
      </c>
      <c r="D4318" t="s">
        <v>11586</v>
      </c>
      <c r="F4318" t="s">
        <v>11588</v>
      </c>
      <c r="G4318" t="s">
        <v>11866</v>
      </c>
      <c r="H4318" t="s">
        <v>11525</v>
      </c>
      <c r="I4318" t="s">
        <v>11588</v>
      </c>
      <c r="J4318" t="s">
        <v>11646</v>
      </c>
      <c r="K4318" t="s">
        <v>11699</v>
      </c>
      <c r="L4318" t="s">
        <v>11700</v>
      </c>
      <c r="M4318" t="s">
        <v>6991</v>
      </c>
      <c r="N4318" t="s">
        <v>11710</v>
      </c>
      <c r="O4318" t="s">
        <v>11849</v>
      </c>
      <c r="Q4318" s="4" t="s">
        <v>768</v>
      </c>
      <c r="R4318" s="6" t="s">
        <v>11634</v>
      </c>
      <c r="S4318" t="s">
        <v>3949</v>
      </c>
    </row>
    <row r="4319" spans="2:19" x14ac:dyDescent="0.85">
      <c r="B4319" t="s">
        <v>11588</v>
      </c>
      <c r="C4319" t="s">
        <v>11588</v>
      </c>
      <c r="D4319" t="s">
        <v>11587</v>
      </c>
      <c r="F4319" t="s">
        <v>11588</v>
      </c>
      <c r="G4319" t="s">
        <v>11866</v>
      </c>
      <c r="H4319" t="s">
        <v>11525</v>
      </c>
      <c r="I4319" t="s">
        <v>11588</v>
      </c>
      <c r="J4319" t="s">
        <v>11646</v>
      </c>
      <c r="K4319" t="s">
        <v>11699</v>
      </c>
      <c r="L4319" t="s">
        <v>11700</v>
      </c>
      <c r="M4319" t="s">
        <v>6991</v>
      </c>
      <c r="N4319" t="s">
        <v>11710</v>
      </c>
      <c r="O4319" t="s">
        <v>11849</v>
      </c>
      <c r="Q4319" s="4" t="s">
        <v>769</v>
      </c>
      <c r="R4319" s="6" t="s">
        <v>11634</v>
      </c>
      <c r="S4319" t="s">
        <v>3950</v>
      </c>
    </row>
    <row r="4320" spans="2:19" x14ac:dyDescent="0.85">
      <c r="B4320" t="s">
        <v>11588</v>
      </c>
      <c r="C4320" t="s">
        <v>11588</v>
      </c>
      <c r="D4320" t="s">
        <v>11586</v>
      </c>
      <c r="F4320" t="s">
        <v>11588</v>
      </c>
      <c r="G4320" t="s">
        <v>11866</v>
      </c>
      <c r="H4320" t="s">
        <v>11529</v>
      </c>
      <c r="I4320" t="s">
        <v>11588</v>
      </c>
      <c r="J4320" t="s">
        <v>11646</v>
      </c>
      <c r="K4320" t="s">
        <v>11699</v>
      </c>
      <c r="L4320" t="s">
        <v>11700</v>
      </c>
      <c r="M4320" t="s">
        <v>6991</v>
      </c>
      <c r="N4320" t="s">
        <v>11710</v>
      </c>
      <c r="O4320" t="s">
        <v>11849</v>
      </c>
      <c r="Q4320" s="4" t="s">
        <v>770</v>
      </c>
      <c r="R4320" s="6" t="s">
        <v>11634</v>
      </c>
      <c r="S4320" t="s">
        <v>3951</v>
      </c>
    </row>
    <row r="4321" spans="2:19" x14ac:dyDescent="0.85">
      <c r="B4321" t="s">
        <v>11588</v>
      </c>
      <c r="C4321" t="s">
        <v>11588</v>
      </c>
      <c r="D4321" t="s">
        <v>11587</v>
      </c>
      <c r="F4321" t="s">
        <v>11588</v>
      </c>
      <c r="G4321" t="s">
        <v>11866</v>
      </c>
      <c r="H4321" t="s">
        <v>11525</v>
      </c>
      <c r="I4321" t="s">
        <v>11588</v>
      </c>
      <c r="J4321" t="s">
        <v>11646</v>
      </c>
      <c r="K4321" t="s">
        <v>11699</v>
      </c>
      <c r="L4321" t="s">
        <v>11700</v>
      </c>
      <c r="M4321" t="s">
        <v>6991</v>
      </c>
      <c r="N4321" t="s">
        <v>11711</v>
      </c>
      <c r="O4321" t="s">
        <v>11849</v>
      </c>
      <c r="Q4321" s="4" t="s">
        <v>771</v>
      </c>
      <c r="R4321" s="6" t="s">
        <v>11634</v>
      </c>
      <c r="S4321" t="s">
        <v>12029</v>
      </c>
    </row>
    <row r="4322" spans="2:19" x14ac:dyDescent="0.85">
      <c r="B4322" t="s">
        <v>11588</v>
      </c>
      <c r="C4322" t="s">
        <v>11588</v>
      </c>
      <c r="D4322" t="s">
        <v>11588</v>
      </c>
      <c r="F4322" t="s">
        <v>11850</v>
      </c>
      <c r="G4322" t="s">
        <v>11850</v>
      </c>
      <c r="H4322" t="s">
        <v>11850</v>
      </c>
      <c r="I4322" t="s">
        <v>11850</v>
      </c>
      <c r="J4322" t="s">
        <v>11646</v>
      </c>
      <c r="K4322" t="s">
        <v>11699</v>
      </c>
      <c r="L4322" t="s">
        <v>11700</v>
      </c>
      <c r="M4322" t="s">
        <v>6991</v>
      </c>
      <c r="N4322" t="s">
        <v>11711</v>
      </c>
      <c r="O4322" t="s">
        <v>11849</v>
      </c>
      <c r="Q4322" s="4" t="s">
        <v>772</v>
      </c>
      <c r="R4322" s="6" t="s">
        <v>11634</v>
      </c>
      <c r="S4322" t="s">
        <v>3952</v>
      </c>
    </row>
    <row r="4323" spans="2:19" x14ac:dyDescent="0.85">
      <c r="B4323" t="s">
        <v>11588</v>
      </c>
      <c r="C4323" t="s">
        <v>11588</v>
      </c>
      <c r="D4323" t="s">
        <v>11587</v>
      </c>
      <c r="F4323" t="s">
        <v>11639</v>
      </c>
      <c r="G4323" t="s">
        <v>11525</v>
      </c>
      <c r="H4323" t="s">
        <v>11525</v>
      </c>
      <c r="I4323" t="s">
        <v>11588</v>
      </c>
      <c r="J4323" t="s">
        <v>11646</v>
      </c>
      <c r="K4323" t="s">
        <v>11699</v>
      </c>
      <c r="L4323" t="s">
        <v>11700</v>
      </c>
      <c r="M4323" t="s">
        <v>5322</v>
      </c>
      <c r="N4323" t="s">
        <v>11701</v>
      </c>
      <c r="O4323" t="s">
        <v>11702</v>
      </c>
      <c r="Q4323" s="4" t="s">
        <v>786</v>
      </c>
      <c r="R4323" s="6" t="s">
        <v>11634</v>
      </c>
      <c r="S4323" t="s">
        <v>12034</v>
      </c>
    </row>
    <row r="4324" spans="2:19" x14ac:dyDescent="0.85">
      <c r="B4324" t="s">
        <v>11588</v>
      </c>
      <c r="C4324" t="s">
        <v>11588</v>
      </c>
      <c r="D4324" t="s">
        <v>11586</v>
      </c>
      <c r="F4324" t="s">
        <v>11639</v>
      </c>
      <c r="G4324" t="s">
        <v>11525</v>
      </c>
      <c r="H4324" t="s">
        <v>11525</v>
      </c>
      <c r="I4324" t="s">
        <v>11588</v>
      </c>
      <c r="J4324" t="s">
        <v>11646</v>
      </c>
      <c r="K4324" t="s">
        <v>11699</v>
      </c>
      <c r="L4324" t="s">
        <v>11700</v>
      </c>
      <c r="M4324" t="s">
        <v>5322</v>
      </c>
      <c r="N4324" t="s">
        <v>11701</v>
      </c>
      <c r="O4324" t="s">
        <v>11702</v>
      </c>
      <c r="Q4324" s="4" t="s">
        <v>788</v>
      </c>
      <c r="R4324" s="6" t="s">
        <v>11634</v>
      </c>
      <c r="S4324" t="s">
        <v>12036</v>
      </c>
    </row>
    <row r="4325" spans="2:19" x14ac:dyDescent="0.85">
      <c r="B4325" t="s">
        <v>11588</v>
      </c>
      <c r="C4325" t="s">
        <v>11588</v>
      </c>
      <c r="D4325" t="s">
        <v>11587</v>
      </c>
      <c r="F4325" t="s">
        <v>11639</v>
      </c>
      <c r="G4325" t="s">
        <v>11865</v>
      </c>
      <c r="H4325" t="s">
        <v>11525</v>
      </c>
      <c r="I4325" t="s">
        <v>11588</v>
      </c>
      <c r="J4325" t="s">
        <v>11646</v>
      </c>
      <c r="K4325" t="s">
        <v>11699</v>
      </c>
      <c r="L4325" t="s">
        <v>11700</v>
      </c>
      <c r="M4325" t="s">
        <v>5322</v>
      </c>
      <c r="N4325" t="s">
        <v>11701</v>
      </c>
      <c r="O4325" t="s">
        <v>11702</v>
      </c>
      <c r="Q4325" s="4" t="s">
        <v>789</v>
      </c>
      <c r="R4325" s="6" t="s">
        <v>11634</v>
      </c>
      <c r="S4325" t="s">
        <v>12037</v>
      </c>
    </row>
    <row r="4326" spans="2:19" x14ac:dyDescent="0.85">
      <c r="B4326" t="s">
        <v>11588</v>
      </c>
      <c r="C4326" t="s">
        <v>11588</v>
      </c>
      <c r="D4326" t="s">
        <v>11586</v>
      </c>
      <c r="F4326" t="s">
        <v>11639</v>
      </c>
      <c r="G4326" t="s">
        <v>11865</v>
      </c>
      <c r="H4326" t="s">
        <v>11525</v>
      </c>
      <c r="I4326" t="s">
        <v>11588</v>
      </c>
      <c r="J4326" t="s">
        <v>11646</v>
      </c>
      <c r="K4326" t="s">
        <v>11699</v>
      </c>
      <c r="L4326" t="s">
        <v>11700</v>
      </c>
      <c r="M4326" t="s">
        <v>5322</v>
      </c>
      <c r="N4326" t="s">
        <v>11701</v>
      </c>
      <c r="O4326" t="s">
        <v>11702</v>
      </c>
      <c r="Q4326" s="4" t="s">
        <v>790</v>
      </c>
      <c r="R4326" s="6" t="s">
        <v>11634</v>
      </c>
      <c r="S4326" t="s">
        <v>12038</v>
      </c>
    </row>
    <row r="4327" spans="2:19" x14ac:dyDescent="0.85">
      <c r="B4327" t="s">
        <v>11588</v>
      </c>
      <c r="C4327" t="s">
        <v>11588</v>
      </c>
      <c r="D4327" t="s">
        <v>11587</v>
      </c>
      <c r="F4327" t="s">
        <v>11639</v>
      </c>
      <c r="G4327" t="s">
        <v>11865</v>
      </c>
      <c r="H4327" t="s">
        <v>11525</v>
      </c>
      <c r="I4327" t="s">
        <v>11588</v>
      </c>
      <c r="J4327" t="s">
        <v>11646</v>
      </c>
      <c r="K4327" t="s">
        <v>11699</v>
      </c>
      <c r="L4327" t="s">
        <v>11700</v>
      </c>
      <c r="M4327" t="s">
        <v>5322</v>
      </c>
      <c r="N4327" t="s">
        <v>11701</v>
      </c>
      <c r="O4327" t="s">
        <v>11702</v>
      </c>
      <c r="Q4327" s="4" t="s">
        <v>791</v>
      </c>
      <c r="R4327" s="6" t="s">
        <v>11634</v>
      </c>
      <c r="S4327" t="s">
        <v>12039</v>
      </c>
    </row>
    <row r="4328" spans="2:19" x14ac:dyDescent="0.85">
      <c r="B4328" t="s">
        <v>11588</v>
      </c>
      <c r="C4328" t="s">
        <v>11588</v>
      </c>
      <c r="D4328" t="s">
        <v>12403</v>
      </c>
      <c r="F4328" t="s">
        <v>11588</v>
      </c>
      <c r="G4328" t="s">
        <v>11864</v>
      </c>
      <c r="H4328" t="s">
        <v>11525</v>
      </c>
      <c r="I4328" t="s">
        <v>11588</v>
      </c>
      <c r="J4328" t="s">
        <v>11646</v>
      </c>
      <c r="K4328" t="s">
        <v>11699</v>
      </c>
      <c r="L4328" t="s">
        <v>11700</v>
      </c>
      <c r="M4328" t="s">
        <v>5322</v>
      </c>
      <c r="N4328" t="s">
        <v>11701</v>
      </c>
      <c r="O4328" t="s">
        <v>11702</v>
      </c>
      <c r="Q4328" s="4" t="s">
        <v>792</v>
      </c>
      <c r="R4328" s="6" t="s">
        <v>11634</v>
      </c>
      <c r="S4328" t="s">
        <v>3962</v>
      </c>
    </row>
    <row r="4329" spans="2:19" x14ac:dyDescent="0.85">
      <c r="B4329" t="s">
        <v>11588</v>
      </c>
      <c r="C4329" t="s">
        <v>11588</v>
      </c>
      <c r="D4329" t="s">
        <v>11587</v>
      </c>
      <c r="F4329" t="s">
        <v>11588</v>
      </c>
      <c r="G4329" t="s">
        <v>11866</v>
      </c>
      <c r="H4329" t="s">
        <v>11525</v>
      </c>
      <c r="I4329" t="s">
        <v>11588</v>
      </c>
      <c r="J4329" t="s">
        <v>11646</v>
      </c>
      <c r="K4329" t="s">
        <v>11699</v>
      </c>
      <c r="L4329" t="s">
        <v>11700</v>
      </c>
      <c r="M4329" t="s">
        <v>5322</v>
      </c>
      <c r="N4329" t="s">
        <v>11701</v>
      </c>
      <c r="O4329" t="s">
        <v>11702</v>
      </c>
      <c r="Q4329" s="4" t="s">
        <v>793</v>
      </c>
      <c r="R4329" s="6" t="s">
        <v>11634</v>
      </c>
      <c r="S4329" t="s">
        <v>3963</v>
      </c>
    </row>
    <row r="4330" spans="2:19" x14ac:dyDescent="0.85">
      <c r="B4330" t="s">
        <v>11588</v>
      </c>
      <c r="C4330" t="s">
        <v>11588</v>
      </c>
      <c r="D4330" t="s">
        <v>11587</v>
      </c>
      <c r="F4330" t="s">
        <v>11588</v>
      </c>
      <c r="G4330" t="s">
        <v>11866</v>
      </c>
      <c r="H4330" t="s">
        <v>11525</v>
      </c>
      <c r="I4330" t="s">
        <v>11588</v>
      </c>
      <c r="J4330" t="s">
        <v>11646</v>
      </c>
      <c r="K4330" t="s">
        <v>11699</v>
      </c>
      <c r="L4330" t="s">
        <v>11700</v>
      </c>
      <c r="M4330" t="s">
        <v>5322</v>
      </c>
      <c r="N4330" t="s">
        <v>11701</v>
      </c>
      <c r="O4330" t="s">
        <v>11702</v>
      </c>
      <c r="Q4330" s="4" t="s">
        <v>794</v>
      </c>
      <c r="R4330" s="6" t="s">
        <v>11634</v>
      </c>
      <c r="S4330" t="s">
        <v>3964</v>
      </c>
    </row>
    <row r="4331" spans="2:19" x14ac:dyDescent="0.85">
      <c r="B4331" t="s">
        <v>11588</v>
      </c>
      <c r="C4331" t="s">
        <v>11588</v>
      </c>
      <c r="D4331" t="s">
        <v>11587</v>
      </c>
      <c r="F4331" t="s">
        <v>11588</v>
      </c>
      <c r="G4331" t="s">
        <v>11866</v>
      </c>
      <c r="H4331" t="s">
        <v>11525</v>
      </c>
      <c r="I4331" t="s">
        <v>11588</v>
      </c>
      <c r="J4331" t="s">
        <v>11646</v>
      </c>
      <c r="K4331" t="s">
        <v>11699</v>
      </c>
      <c r="L4331" t="s">
        <v>11700</v>
      </c>
      <c r="M4331" t="s">
        <v>5322</v>
      </c>
      <c r="N4331" t="s">
        <v>11701</v>
      </c>
      <c r="O4331" t="s">
        <v>11702</v>
      </c>
      <c r="Q4331" s="4" t="s">
        <v>795</v>
      </c>
      <c r="R4331" s="6" t="s">
        <v>11634</v>
      </c>
      <c r="S4331" t="s">
        <v>3965</v>
      </c>
    </row>
    <row r="4332" spans="2:19" x14ac:dyDescent="0.85">
      <c r="B4332" t="s">
        <v>11588</v>
      </c>
      <c r="C4332" t="s">
        <v>11588</v>
      </c>
      <c r="D4332" t="s">
        <v>11587</v>
      </c>
      <c r="F4332" t="s">
        <v>11588</v>
      </c>
      <c r="G4332" t="s">
        <v>11866</v>
      </c>
      <c r="H4332" t="s">
        <v>11525</v>
      </c>
      <c r="I4332" t="s">
        <v>11588</v>
      </c>
      <c r="J4332" t="s">
        <v>11646</v>
      </c>
      <c r="K4332" t="s">
        <v>11699</v>
      </c>
      <c r="L4332" t="s">
        <v>11700</v>
      </c>
      <c r="M4332" t="s">
        <v>5322</v>
      </c>
      <c r="N4332" t="s">
        <v>11701</v>
      </c>
      <c r="O4332" t="s">
        <v>11702</v>
      </c>
      <c r="Q4332" s="4" t="s">
        <v>796</v>
      </c>
      <c r="R4332" s="6" t="s">
        <v>11634</v>
      </c>
      <c r="S4332" t="s">
        <v>12040</v>
      </c>
    </row>
    <row r="4333" spans="2:19" x14ac:dyDescent="0.85">
      <c r="B4333" t="s">
        <v>11588</v>
      </c>
      <c r="C4333" t="s">
        <v>11588</v>
      </c>
      <c r="D4333" t="s">
        <v>11587</v>
      </c>
      <c r="F4333" t="s">
        <v>11639</v>
      </c>
      <c r="G4333" t="s">
        <v>11525</v>
      </c>
      <c r="H4333" t="s">
        <v>11525</v>
      </c>
      <c r="I4333" t="s">
        <v>11588</v>
      </c>
      <c r="J4333" t="s">
        <v>11646</v>
      </c>
      <c r="K4333" t="s">
        <v>11699</v>
      </c>
      <c r="L4333" t="s">
        <v>11700</v>
      </c>
      <c r="M4333" t="s">
        <v>5322</v>
      </c>
      <c r="N4333" t="s">
        <v>11701</v>
      </c>
      <c r="O4333" t="s">
        <v>11702</v>
      </c>
      <c r="Q4333" s="4" t="s">
        <v>798</v>
      </c>
      <c r="R4333" s="6" t="s">
        <v>11634</v>
      </c>
      <c r="S4333" t="s">
        <v>12042</v>
      </c>
    </row>
    <row r="4334" spans="2:19" x14ac:dyDescent="0.85">
      <c r="B4334" t="s">
        <v>11588</v>
      </c>
      <c r="C4334" t="s">
        <v>11588</v>
      </c>
      <c r="D4334" t="s">
        <v>11587</v>
      </c>
      <c r="F4334" t="s">
        <v>11639</v>
      </c>
      <c r="G4334" t="s">
        <v>11525</v>
      </c>
      <c r="H4334" t="s">
        <v>11525</v>
      </c>
      <c r="I4334" t="s">
        <v>11588</v>
      </c>
      <c r="J4334" t="s">
        <v>11646</v>
      </c>
      <c r="K4334" t="s">
        <v>11699</v>
      </c>
      <c r="L4334" t="s">
        <v>11700</v>
      </c>
      <c r="M4334" t="s">
        <v>5322</v>
      </c>
      <c r="N4334" t="s">
        <v>11701</v>
      </c>
      <c r="O4334" t="s">
        <v>11702</v>
      </c>
      <c r="Q4334" s="4" t="s">
        <v>799</v>
      </c>
      <c r="R4334" s="6" t="s">
        <v>11634</v>
      </c>
      <c r="S4334" t="s">
        <v>12043</v>
      </c>
    </row>
    <row r="4335" spans="2:19" x14ac:dyDescent="0.85">
      <c r="B4335" t="s">
        <v>11588</v>
      </c>
      <c r="C4335" t="s">
        <v>11588</v>
      </c>
      <c r="D4335" t="s">
        <v>11587</v>
      </c>
      <c r="F4335" t="s">
        <v>11639</v>
      </c>
      <c r="G4335" t="s">
        <v>11525</v>
      </c>
      <c r="H4335" t="s">
        <v>11525</v>
      </c>
      <c r="I4335" t="s">
        <v>11588</v>
      </c>
      <c r="J4335" t="s">
        <v>11646</v>
      </c>
      <c r="K4335" t="s">
        <v>11699</v>
      </c>
      <c r="L4335" t="s">
        <v>11700</v>
      </c>
      <c r="M4335" t="s">
        <v>5322</v>
      </c>
      <c r="N4335" t="s">
        <v>11701</v>
      </c>
      <c r="O4335" t="s">
        <v>11702</v>
      </c>
      <c r="Q4335" s="4" t="s">
        <v>800</v>
      </c>
      <c r="R4335" s="6" t="s">
        <v>11634</v>
      </c>
      <c r="S4335" t="s">
        <v>12044</v>
      </c>
    </row>
    <row r="4336" spans="2:19" x14ac:dyDescent="0.85">
      <c r="B4336" t="s">
        <v>11588</v>
      </c>
      <c r="C4336" t="s">
        <v>11588</v>
      </c>
      <c r="D4336" t="s">
        <v>11586</v>
      </c>
      <c r="F4336" t="s">
        <v>11639</v>
      </c>
      <c r="G4336" t="s">
        <v>11525</v>
      </c>
      <c r="H4336" t="s">
        <v>11525</v>
      </c>
      <c r="I4336" t="s">
        <v>11588</v>
      </c>
      <c r="J4336" t="s">
        <v>11646</v>
      </c>
      <c r="K4336" t="s">
        <v>11699</v>
      </c>
      <c r="L4336" t="s">
        <v>11700</v>
      </c>
      <c r="M4336" t="s">
        <v>5322</v>
      </c>
      <c r="N4336" t="s">
        <v>11701</v>
      </c>
      <c r="O4336" t="s">
        <v>11702</v>
      </c>
      <c r="Q4336" s="4" t="s">
        <v>801</v>
      </c>
      <c r="R4336" s="6" t="s">
        <v>11634</v>
      </c>
      <c r="S4336" t="s">
        <v>12045</v>
      </c>
    </row>
    <row r="4337" spans="2:19" x14ac:dyDescent="0.85">
      <c r="B4337" t="s">
        <v>11588</v>
      </c>
      <c r="C4337" t="s">
        <v>11588</v>
      </c>
      <c r="D4337" t="s">
        <v>11587</v>
      </c>
      <c r="F4337" t="s">
        <v>11639</v>
      </c>
      <c r="G4337" t="s">
        <v>11525</v>
      </c>
      <c r="H4337" t="s">
        <v>11525</v>
      </c>
      <c r="I4337" t="s">
        <v>11588</v>
      </c>
      <c r="J4337" t="s">
        <v>11646</v>
      </c>
      <c r="K4337" t="s">
        <v>11699</v>
      </c>
      <c r="L4337" t="s">
        <v>11700</v>
      </c>
      <c r="M4337" t="s">
        <v>5322</v>
      </c>
      <c r="N4337" t="s">
        <v>11701</v>
      </c>
      <c r="O4337" t="s">
        <v>11702</v>
      </c>
      <c r="Q4337" s="4" t="s">
        <v>803</v>
      </c>
      <c r="R4337" s="6" t="s">
        <v>11634</v>
      </c>
      <c r="S4337" t="s">
        <v>12047</v>
      </c>
    </row>
    <row r="4338" spans="2:19" x14ac:dyDescent="0.85">
      <c r="B4338" t="s">
        <v>11588</v>
      </c>
      <c r="C4338" t="s">
        <v>11588</v>
      </c>
      <c r="D4338" t="s">
        <v>11587</v>
      </c>
      <c r="F4338" t="s">
        <v>11639</v>
      </c>
      <c r="G4338" t="s">
        <v>11864</v>
      </c>
      <c r="H4338" t="s">
        <v>11525</v>
      </c>
      <c r="I4338" t="s">
        <v>11588</v>
      </c>
      <c r="J4338" t="s">
        <v>11646</v>
      </c>
      <c r="K4338" t="s">
        <v>11699</v>
      </c>
      <c r="L4338" t="s">
        <v>11700</v>
      </c>
      <c r="M4338" t="s">
        <v>5322</v>
      </c>
      <c r="N4338" t="s">
        <v>11701</v>
      </c>
      <c r="O4338" t="s">
        <v>11702</v>
      </c>
      <c r="Q4338" s="4" t="s">
        <v>804</v>
      </c>
      <c r="R4338" s="6" t="s">
        <v>11634</v>
      </c>
      <c r="S4338" t="s">
        <v>3966</v>
      </c>
    </row>
    <row r="4339" spans="2:19" x14ac:dyDescent="0.85">
      <c r="B4339" t="s">
        <v>11588</v>
      </c>
      <c r="C4339" t="s">
        <v>11588</v>
      </c>
      <c r="D4339" t="s">
        <v>11586</v>
      </c>
      <c r="F4339" t="s">
        <v>11588</v>
      </c>
      <c r="G4339" t="s">
        <v>11866</v>
      </c>
      <c r="H4339" t="s">
        <v>11535</v>
      </c>
      <c r="I4339" t="s">
        <v>11588</v>
      </c>
      <c r="J4339" t="s">
        <v>11646</v>
      </c>
      <c r="K4339" t="s">
        <v>11699</v>
      </c>
      <c r="L4339" t="s">
        <v>11700</v>
      </c>
      <c r="M4339" t="s">
        <v>5322</v>
      </c>
      <c r="N4339" t="s">
        <v>11701</v>
      </c>
      <c r="O4339" t="s">
        <v>11702</v>
      </c>
      <c r="Q4339" s="4" t="s">
        <v>805</v>
      </c>
      <c r="R4339" s="6" t="s">
        <v>11634</v>
      </c>
      <c r="S4339" t="s">
        <v>3967</v>
      </c>
    </row>
    <row r="4340" spans="2:19" x14ac:dyDescent="0.85">
      <c r="B4340" t="s">
        <v>11588</v>
      </c>
      <c r="C4340" t="s">
        <v>11588</v>
      </c>
      <c r="D4340" t="s">
        <v>11586</v>
      </c>
      <c r="F4340" t="s">
        <v>11639</v>
      </c>
      <c r="G4340" t="s">
        <v>11525</v>
      </c>
      <c r="H4340" t="s">
        <v>11525</v>
      </c>
      <c r="I4340" t="s">
        <v>11588</v>
      </c>
      <c r="J4340" t="s">
        <v>11646</v>
      </c>
      <c r="K4340" t="s">
        <v>11699</v>
      </c>
      <c r="L4340" t="s">
        <v>11700</v>
      </c>
      <c r="M4340" t="s">
        <v>5322</v>
      </c>
      <c r="N4340" t="s">
        <v>11701</v>
      </c>
      <c r="O4340" t="s">
        <v>11702</v>
      </c>
      <c r="Q4340" s="4" t="s">
        <v>806</v>
      </c>
      <c r="R4340" s="6" t="s">
        <v>11634</v>
      </c>
      <c r="S4340" t="s">
        <v>12048</v>
      </c>
    </row>
    <row r="4341" spans="2:19" x14ac:dyDescent="0.85">
      <c r="B4341" t="s">
        <v>11588</v>
      </c>
      <c r="C4341" t="s">
        <v>11588</v>
      </c>
      <c r="D4341" t="s">
        <v>11587</v>
      </c>
      <c r="F4341" t="s">
        <v>11639</v>
      </c>
      <c r="G4341" t="s">
        <v>11525</v>
      </c>
      <c r="H4341" t="s">
        <v>11525</v>
      </c>
      <c r="I4341" t="s">
        <v>11588</v>
      </c>
      <c r="J4341" t="s">
        <v>11646</v>
      </c>
      <c r="K4341" t="s">
        <v>11699</v>
      </c>
      <c r="L4341" t="s">
        <v>11700</v>
      </c>
      <c r="M4341" t="s">
        <v>5322</v>
      </c>
      <c r="N4341" t="s">
        <v>11701</v>
      </c>
      <c r="O4341" t="s">
        <v>11702</v>
      </c>
      <c r="Q4341" s="4" t="s">
        <v>807</v>
      </c>
      <c r="R4341" s="6" t="s">
        <v>11634</v>
      </c>
      <c r="S4341" t="s">
        <v>12049</v>
      </c>
    </row>
    <row r="4342" spans="2:19" x14ac:dyDescent="0.85">
      <c r="B4342" t="s">
        <v>11588</v>
      </c>
      <c r="C4342" t="s">
        <v>11588</v>
      </c>
      <c r="D4342" t="s">
        <v>11586</v>
      </c>
      <c r="F4342" t="s">
        <v>11588</v>
      </c>
      <c r="G4342" t="s">
        <v>11866</v>
      </c>
      <c r="H4342" t="s">
        <v>11525</v>
      </c>
      <c r="I4342" t="s">
        <v>11588</v>
      </c>
      <c r="J4342" t="s">
        <v>11646</v>
      </c>
      <c r="K4342" t="s">
        <v>11699</v>
      </c>
      <c r="L4342" t="s">
        <v>11700</v>
      </c>
      <c r="M4342" t="s">
        <v>5322</v>
      </c>
      <c r="N4342" t="s">
        <v>11701</v>
      </c>
      <c r="O4342" t="s">
        <v>11702</v>
      </c>
      <c r="Q4342" s="4" t="s">
        <v>808</v>
      </c>
      <c r="R4342" s="6" t="s">
        <v>11634</v>
      </c>
      <c r="S4342" t="s">
        <v>3968</v>
      </c>
    </row>
    <row r="4343" spans="2:19" x14ac:dyDescent="0.85">
      <c r="B4343" t="s">
        <v>11588</v>
      </c>
      <c r="C4343" t="s">
        <v>11588</v>
      </c>
      <c r="D4343" t="s">
        <v>11586</v>
      </c>
      <c r="F4343" t="s">
        <v>11639</v>
      </c>
      <c r="G4343" t="s">
        <v>11865</v>
      </c>
      <c r="H4343" t="s">
        <v>11525</v>
      </c>
      <c r="I4343" t="s">
        <v>11588</v>
      </c>
      <c r="J4343" t="s">
        <v>11646</v>
      </c>
      <c r="K4343" t="s">
        <v>11699</v>
      </c>
      <c r="L4343" t="s">
        <v>11700</v>
      </c>
      <c r="M4343" t="s">
        <v>5322</v>
      </c>
      <c r="N4343" t="s">
        <v>11701</v>
      </c>
      <c r="O4343" t="s">
        <v>11708</v>
      </c>
      <c r="Q4343" s="4" t="s">
        <v>814</v>
      </c>
      <c r="R4343" s="6" t="s">
        <v>11634</v>
      </c>
      <c r="S4343" t="s">
        <v>12051</v>
      </c>
    </row>
    <row r="4344" spans="2:19" x14ac:dyDescent="0.85">
      <c r="B4344" t="s">
        <v>11588</v>
      </c>
      <c r="C4344" t="s">
        <v>11588</v>
      </c>
      <c r="D4344" t="s">
        <v>11587</v>
      </c>
      <c r="F4344" t="s">
        <v>11639</v>
      </c>
      <c r="G4344" t="s">
        <v>11866</v>
      </c>
      <c r="H4344" t="s">
        <v>11525</v>
      </c>
      <c r="I4344" t="s">
        <v>11588</v>
      </c>
      <c r="J4344" t="s">
        <v>11646</v>
      </c>
      <c r="K4344" t="s">
        <v>11699</v>
      </c>
      <c r="L4344" t="s">
        <v>11700</v>
      </c>
      <c r="M4344" t="s">
        <v>5322</v>
      </c>
      <c r="N4344" t="s">
        <v>11701</v>
      </c>
      <c r="O4344" t="s">
        <v>11657</v>
      </c>
      <c r="Q4344" s="4" t="s">
        <v>815</v>
      </c>
      <c r="R4344" s="6" t="s">
        <v>11634</v>
      </c>
      <c r="S4344" t="s">
        <v>12052</v>
      </c>
    </row>
    <row r="4345" spans="2:19" x14ac:dyDescent="0.85">
      <c r="B4345" t="s">
        <v>11588</v>
      </c>
      <c r="C4345" t="s">
        <v>11588</v>
      </c>
      <c r="D4345" t="s">
        <v>11587</v>
      </c>
      <c r="F4345" t="s">
        <v>11639</v>
      </c>
      <c r="G4345" t="s">
        <v>11865</v>
      </c>
      <c r="H4345" t="s">
        <v>11525</v>
      </c>
      <c r="I4345" t="s">
        <v>11588</v>
      </c>
      <c r="J4345" t="s">
        <v>11646</v>
      </c>
      <c r="K4345" t="s">
        <v>11699</v>
      </c>
      <c r="L4345" t="s">
        <v>11700</v>
      </c>
      <c r="M4345" t="s">
        <v>5322</v>
      </c>
      <c r="N4345" t="s">
        <v>11701</v>
      </c>
      <c r="O4345" t="s">
        <v>11657</v>
      </c>
      <c r="Q4345" s="4" t="s">
        <v>816</v>
      </c>
      <c r="R4345" s="6" t="s">
        <v>11634</v>
      </c>
      <c r="S4345" t="s">
        <v>3973</v>
      </c>
    </row>
    <row r="4346" spans="2:19" x14ac:dyDescent="0.85">
      <c r="B4346" t="s">
        <v>11588</v>
      </c>
      <c r="C4346" t="s">
        <v>11588</v>
      </c>
      <c r="D4346" t="s">
        <v>11587</v>
      </c>
      <c r="F4346" t="s">
        <v>11639</v>
      </c>
      <c r="G4346" t="s">
        <v>11865</v>
      </c>
      <c r="H4346" t="s">
        <v>11525</v>
      </c>
      <c r="I4346" t="s">
        <v>11588</v>
      </c>
      <c r="J4346" t="s">
        <v>11646</v>
      </c>
      <c r="K4346" t="s">
        <v>11699</v>
      </c>
      <c r="L4346" t="s">
        <v>11700</v>
      </c>
      <c r="M4346" t="s">
        <v>5322</v>
      </c>
      <c r="N4346" t="s">
        <v>11701</v>
      </c>
      <c r="O4346" t="s">
        <v>11657</v>
      </c>
      <c r="Q4346" s="4" t="s">
        <v>817</v>
      </c>
      <c r="R4346" s="6" t="s">
        <v>11634</v>
      </c>
      <c r="S4346" t="s">
        <v>12053</v>
      </c>
    </row>
    <row r="4347" spans="2:19" x14ac:dyDescent="0.85">
      <c r="B4347" t="s">
        <v>11588</v>
      </c>
      <c r="C4347" t="s">
        <v>11588</v>
      </c>
      <c r="D4347" t="s">
        <v>11587</v>
      </c>
      <c r="F4347" t="s">
        <v>11639</v>
      </c>
      <c r="G4347" t="s">
        <v>11865</v>
      </c>
      <c r="H4347" t="s">
        <v>11525</v>
      </c>
      <c r="I4347" t="s">
        <v>11588</v>
      </c>
      <c r="J4347" t="s">
        <v>11646</v>
      </c>
      <c r="K4347" t="s">
        <v>11699</v>
      </c>
      <c r="L4347" t="s">
        <v>11700</v>
      </c>
      <c r="M4347" t="s">
        <v>5322</v>
      </c>
      <c r="N4347" t="s">
        <v>11701</v>
      </c>
      <c r="O4347" t="s">
        <v>11657</v>
      </c>
      <c r="Q4347" s="4" t="s">
        <v>819</v>
      </c>
      <c r="R4347" s="6" t="s">
        <v>11634</v>
      </c>
      <c r="S4347" t="s">
        <v>12054</v>
      </c>
    </row>
    <row r="4348" spans="2:19" x14ac:dyDescent="0.85">
      <c r="B4348" t="s">
        <v>11588</v>
      </c>
      <c r="C4348" t="s">
        <v>11588</v>
      </c>
      <c r="D4348" t="s">
        <v>11586</v>
      </c>
      <c r="F4348" t="s">
        <v>11639</v>
      </c>
      <c r="G4348" t="s">
        <v>11865</v>
      </c>
      <c r="H4348" t="s">
        <v>11525</v>
      </c>
      <c r="I4348" t="s">
        <v>11588</v>
      </c>
      <c r="J4348" t="s">
        <v>11646</v>
      </c>
      <c r="K4348" t="s">
        <v>11699</v>
      </c>
      <c r="L4348" t="s">
        <v>11700</v>
      </c>
      <c r="M4348" t="s">
        <v>5322</v>
      </c>
      <c r="N4348" t="s">
        <v>11701</v>
      </c>
      <c r="O4348" t="s">
        <v>11657</v>
      </c>
      <c r="Q4348" s="4" t="s">
        <v>820</v>
      </c>
      <c r="R4348" s="6" t="s">
        <v>11634</v>
      </c>
      <c r="S4348" t="s">
        <v>12055</v>
      </c>
    </row>
    <row r="4349" spans="2:19" x14ac:dyDescent="0.85">
      <c r="B4349" t="s">
        <v>11588</v>
      </c>
      <c r="C4349" t="s">
        <v>11588</v>
      </c>
      <c r="D4349" t="s">
        <v>11587</v>
      </c>
      <c r="F4349" t="s">
        <v>11639</v>
      </c>
      <c r="G4349" t="s">
        <v>11865</v>
      </c>
      <c r="H4349" t="s">
        <v>11525</v>
      </c>
      <c r="I4349" t="s">
        <v>11588</v>
      </c>
      <c r="J4349" t="s">
        <v>11646</v>
      </c>
      <c r="K4349" t="s">
        <v>11699</v>
      </c>
      <c r="L4349" t="s">
        <v>11700</v>
      </c>
      <c r="M4349" t="s">
        <v>5322</v>
      </c>
      <c r="N4349" t="s">
        <v>11701</v>
      </c>
      <c r="O4349" t="s">
        <v>11657</v>
      </c>
      <c r="Q4349" s="4" t="s">
        <v>821</v>
      </c>
      <c r="R4349" s="6" t="s">
        <v>11634</v>
      </c>
      <c r="S4349" t="s">
        <v>12056</v>
      </c>
    </row>
    <row r="4350" spans="2:19" x14ac:dyDescent="0.85">
      <c r="B4350" t="s">
        <v>11588</v>
      </c>
      <c r="C4350" t="s">
        <v>11588</v>
      </c>
      <c r="D4350" t="s">
        <v>11587</v>
      </c>
      <c r="F4350" t="s">
        <v>11639</v>
      </c>
      <c r="G4350" t="s">
        <v>11865</v>
      </c>
      <c r="H4350" t="s">
        <v>11525</v>
      </c>
      <c r="I4350" t="s">
        <v>11588</v>
      </c>
      <c r="J4350" t="s">
        <v>11646</v>
      </c>
      <c r="K4350" t="s">
        <v>11699</v>
      </c>
      <c r="L4350" t="s">
        <v>11700</v>
      </c>
      <c r="M4350" t="s">
        <v>5322</v>
      </c>
      <c r="N4350" t="s">
        <v>11712</v>
      </c>
      <c r="O4350" t="s">
        <v>11849</v>
      </c>
      <c r="Q4350" s="4" t="s">
        <v>826</v>
      </c>
      <c r="R4350" s="6" t="s">
        <v>11634</v>
      </c>
      <c r="S4350" t="s">
        <v>12060</v>
      </c>
    </row>
    <row r="4351" spans="2:19" x14ac:dyDescent="0.85">
      <c r="B4351" t="s">
        <v>11588</v>
      </c>
      <c r="C4351" t="s">
        <v>11588</v>
      </c>
      <c r="D4351" t="s">
        <v>11586</v>
      </c>
      <c r="F4351" t="s">
        <v>11588</v>
      </c>
      <c r="G4351" t="s">
        <v>11864</v>
      </c>
      <c r="H4351" t="s">
        <v>11535</v>
      </c>
      <c r="I4351" t="s">
        <v>11588</v>
      </c>
      <c r="J4351" t="s">
        <v>11646</v>
      </c>
      <c r="K4351" t="s">
        <v>11699</v>
      </c>
      <c r="L4351" t="s">
        <v>11700</v>
      </c>
      <c r="M4351" t="s">
        <v>5322</v>
      </c>
      <c r="N4351" t="s">
        <v>11712</v>
      </c>
      <c r="O4351" t="s">
        <v>11849</v>
      </c>
      <c r="Q4351" s="4" t="s">
        <v>827</v>
      </c>
      <c r="R4351" s="6" t="s">
        <v>11634</v>
      </c>
      <c r="S4351" t="s">
        <v>3976</v>
      </c>
    </row>
    <row r="4352" spans="2:19" x14ac:dyDescent="0.85">
      <c r="B4352" t="s">
        <v>11588</v>
      </c>
      <c r="C4352" t="s">
        <v>11588</v>
      </c>
      <c r="D4352" t="s">
        <v>11587</v>
      </c>
      <c r="F4352" t="s">
        <v>11588</v>
      </c>
      <c r="G4352" t="s">
        <v>11865</v>
      </c>
      <c r="H4352" t="s">
        <v>11525</v>
      </c>
      <c r="I4352" t="s">
        <v>11588</v>
      </c>
      <c r="J4352" t="s">
        <v>11646</v>
      </c>
      <c r="K4352" t="s">
        <v>11699</v>
      </c>
      <c r="L4352" t="s">
        <v>11700</v>
      </c>
      <c r="M4352" t="s">
        <v>5322</v>
      </c>
      <c r="N4352" t="s">
        <v>11712</v>
      </c>
      <c r="O4352" t="s">
        <v>11849</v>
      </c>
      <c r="Q4352" s="4" t="s">
        <v>828</v>
      </c>
      <c r="R4352" s="6" t="s">
        <v>11634</v>
      </c>
      <c r="S4352" t="s">
        <v>12061</v>
      </c>
    </row>
    <row r="4353" spans="2:19" x14ac:dyDescent="0.85">
      <c r="B4353" t="s">
        <v>11588</v>
      </c>
      <c r="C4353" t="s">
        <v>11588</v>
      </c>
      <c r="D4353" t="s">
        <v>11587</v>
      </c>
      <c r="F4353" t="s">
        <v>11639</v>
      </c>
      <c r="G4353" t="s">
        <v>11872</v>
      </c>
      <c r="H4353" t="s">
        <v>11525</v>
      </c>
      <c r="I4353" t="s">
        <v>11588</v>
      </c>
      <c r="J4353" t="s">
        <v>11646</v>
      </c>
      <c r="K4353" t="s">
        <v>11699</v>
      </c>
      <c r="L4353" t="s">
        <v>11700</v>
      </c>
      <c r="M4353" t="s">
        <v>5322</v>
      </c>
      <c r="N4353" t="s">
        <v>11712</v>
      </c>
      <c r="O4353" t="s">
        <v>11849</v>
      </c>
      <c r="Q4353" s="4" t="s">
        <v>829</v>
      </c>
      <c r="R4353" s="6" t="s">
        <v>11634</v>
      </c>
      <c r="S4353" t="s">
        <v>3977</v>
      </c>
    </row>
    <row r="4354" spans="2:19" x14ac:dyDescent="0.85">
      <c r="B4354" t="s">
        <v>11588</v>
      </c>
      <c r="C4354" t="s">
        <v>11588</v>
      </c>
      <c r="D4354" t="s">
        <v>11586</v>
      </c>
      <c r="F4354" t="s">
        <v>11588</v>
      </c>
      <c r="G4354" t="s">
        <v>11866</v>
      </c>
      <c r="H4354" t="s">
        <v>11525</v>
      </c>
      <c r="I4354" t="s">
        <v>11588</v>
      </c>
      <c r="J4354" t="s">
        <v>11646</v>
      </c>
      <c r="K4354" t="s">
        <v>11699</v>
      </c>
      <c r="L4354" t="s">
        <v>11700</v>
      </c>
      <c r="M4354" t="s">
        <v>5322</v>
      </c>
      <c r="N4354" t="s">
        <v>11712</v>
      </c>
      <c r="O4354" t="s">
        <v>11849</v>
      </c>
      <c r="Q4354" s="4" t="s">
        <v>830</v>
      </c>
      <c r="R4354" s="6" t="s">
        <v>11634</v>
      </c>
      <c r="S4354" t="s">
        <v>3978</v>
      </c>
    </row>
    <row r="4355" spans="2:19" x14ac:dyDescent="0.85">
      <c r="B4355" t="s">
        <v>11588</v>
      </c>
      <c r="C4355" t="s">
        <v>11588</v>
      </c>
      <c r="D4355" t="s">
        <v>11586</v>
      </c>
      <c r="F4355" t="s">
        <v>11588</v>
      </c>
      <c r="G4355" t="s">
        <v>11865</v>
      </c>
      <c r="H4355" t="s">
        <v>11525</v>
      </c>
      <c r="I4355" t="s">
        <v>11588</v>
      </c>
      <c r="J4355" t="s">
        <v>11646</v>
      </c>
      <c r="K4355" t="s">
        <v>11699</v>
      </c>
      <c r="L4355" t="s">
        <v>11700</v>
      </c>
      <c r="M4355" t="s">
        <v>5322</v>
      </c>
      <c r="N4355" t="s">
        <v>11713</v>
      </c>
      <c r="O4355" t="s">
        <v>11849</v>
      </c>
      <c r="Q4355" s="4" t="s">
        <v>831</v>
      </c>
      <c r="R4355" s="6" t="s">
        <v>11634</v>
      </c>
      <c r="S4355" t="s">
        <v>12062</v>
      </c>
    </row>
    <row r="4356" spans="2:19" x14ac:dyDescent="0.85">
      <c r="B4356" t="s">
        <v>11588</v>
      </c>
      <c r="C4356" t="s">
        <v>11588</v>
      </c>
      <c r="D4356" t="s">
        <v>11587</v>
      </c>
      <c r="F4356" t="s">
        <v>11639</v>
      </c>
      <c r="G4356" t="s">
        <v>11525</v>
      </c>
      <c r="H4356" t="s">
        <v>11525</v>
      </c>
      <c r="I4356" t="s">
        <v>11588</v>
      </c>
      <c r="J4356" t="s">
        <v>11646</v>
      </c>
      <c r="K4356" t="s">
        <v>11699</v>
      </c>
      <c r="L4356" t="s">
        <v>11700</v>
      </c>
      <c r="M4356" t="s">
        <v>5322</v>
      </c>
      <c r="N4356" t="s">
        <v>11714</v>
      </c>
      <c r="O4356" t="s">
        <v>11702</v>
      </c>
      <c r="Q4356" s="4" t="s">
        <v>834</v>
      </c>
      <c r="R4356" s="6" t="s">
        <v>11634</v>
      </c>
      <c r="S4356" t="s">
        <v>3979</v>
      </c>
    </row>
    <row r="4357" spans="2:19" x14ac:dyDescent="0.85">
      <c r="B4357" t="s">
        <v>11588</v>
      </c>
      <c r="C4357" t="s">
        <v>11588</v>
      </c>
      <c r="D4357" t="s">
        <v>11587</v>
      </c>
      <c r="F4357" t="s">
        <v>11639</v>
      </c>
      <c r="G4357" t="s">
        <v>11525</v>
      </c>
      <c r="H4357" t="s">
        <v>11525</v>
      </c>
      <c r="I4357" t="s">
        <v>11532</v>
      </c>
      <c r="J4357" t="s">
        <v>11646</v>
      </c>
      <c r="K4357" t="s">
        <v>11699</v>
      </c>
      <c r="L4357" t="s">
        <v>11700</v>
      </c>
      <c r="M4357" t="s">
        <v>5322</v>
      </c>
      <c r="N4357" t="s">
        <v>11714</v>
      </c>
      <c r="O4357" t="s">
        <v>11702</v>
      </c>
      <c r="Q4357" s="4" t="s">
        <v>835</v>
      </c>
      <c r="R4357" s="6" t="s">
        <v>11634</v>
      </c>
      <c r="S4357" t="s">
        <v>12065</v>
      </c>
    </row>
    <row r="4358" spans="2:19" x14ac:dyDescent="0.85">
      <c r="B4358" t="s">
        <v>11588</v>
      </c>
      <c r="C4358" t="s">
        <v>11588</v>
      </c>
      <c r="D4358" t="s">
        <v>11587</v>
      </c>
      <c r="F4358" t="s">
        <v>11639</v>
      </c>
      <c r="G4358" t="s">
        <v>11865</v>
      </c>
      <c r="H4358" t="s">
        <v>11525</v>
      </c>
      <c r="I4358" t="s">
        <v>11588</v>
      </c>
      <c r="J4358" t="s">
        <v>11646</v>
      </c>
      <c r="K4358" t="s">
        <v>11699</v>
      </c>
      <c r="L4358" t="s">
        <v>11700</v>
      </c>
      <c r="M4358" t="s">
        <v>5322</v>
      </c>
      <c r="N4358" t="s">
        <v>11714</v>
      </c>
      <c r="O4358" t="s">
        <v>11702</v>
      </c>
      <c r="Q4358" s="4" t="s">
        <v>836</v>
      </c>
      <c r="R4358" s="6" t="s">
        <v>11634</v>
      </c>
      <c r="S4358" t="s">
        <v>3980</v>
      </c>
    </row>
    <row r="4359" spans="2:19" x14ac:dyDescent="0.85">
      <c r="B4359" t="s">
        <v>11588</v>
      </c>
      <c r="C4359" t="s">
        <v>11588</v>
      </c>
      <c r="D4359" t="s">
        <v>11587</v>
      </c>
      <c r="F4359" t="s">
        <v>11639</v>
      </c>
      <c r="G4359" t="s">
        <v>11865</v>
      </c>
      <c r="H4359" t="s">
        <v>11525</v>
      </c>
      <c r="I4359" t="s">
        <v>11588</v>
      </c>
      <c r="J4359" t="s">
        <v>11646</v>
      </c>
      <c r="K4359" t="s">
        <v>11699</v>
      </c>
      <c r="L4359" t="s">
        <v>11700</v>
      </c>
      <c r="M4359" t="s">
        <v>5322</v>
      </c>
      <c r="N4359" t="s">
        <v>11714</v>
      </c>
      <c r="O4359" t="s">
        <v>11657</v>
      </c>
      <c r="Q4359" s="4" t="s">
        <v>837</v>
      </c>
      <c r="R4359" s="6" t="s">
        <v>11634</v>
      </c>
      <c r="S4359" t="s">
        <v>3981</v>
      </c>
    </row>
    <row r="4360" spans="2:19" x14ac:dyDescent="0.85">
      <c r="B4360" t="s">
        <v>11588</v>
      </c>
      <c r="C4360" t="s">
        <v>11588</v>
      </c>
      <c r="D4360" t="s">
        <v>11586</v>
      </c>
      <c r="F4360" t="s">
        <v>11639</v>
      </c>
      <c r="G4360" t="s">
        <v>11865</v>
      </c>
      <c r="H4360" t="s">
        <v>11525</v>
      </c>
      <c r="I4360" t="s">
        <v>11588</v>
      </c>
      <c r="J4360" t="s">
        <v>11646</v>
      </c>
      <c r="K4360" t="s">
        <v>11699</v>
      </c>
      <c r="L4360" t="s">
        <v>11700</v>
      </c>
      <c r="M4360" t="s">
        <v>5322</v>
      </c>
      <c r="N4360" t="s">
        <v>11714</v>
      </c>
      <c r="O4360" t="s">
        <v>11657</v>
      </c>
      <c r="Q4360" s="4" t="s">
        <v>838</v>
      </c>
      <c r="R4360" s="6" t="s">
        <v>11634</v>
      </c>
      <c r="S4360" t="s">
        <v>3982</v>
      </c>
    </row>
    <row r="4361" spans="2:19" x14ac:dyDescent="0.85">
      <c r="B4361" t="s">
        <v>11588</v>
      </c>
      <c r="C4361" t="s">
        <v>11588</v>
      </c>
      <c r="D4361" t="s">
        <v>11587</v>
      </c>
      <c r="F4361" t="s">
        <v>11639</v>
      </c>
      <c r="G4361" t="s">
        <v>11865</v>
      </c>
      <c r="H4361" t="s">
        <v>11525</v>
      </c>
      <c r="I4361" t="s">
        <v>11588</v>
      </c>
      <c r="J4361" t="s">
        <v>11646</v>
      </c>
      <c r="K4361" t="s">
        <v>11699</v>
      </c>
      <c r="L4361" t="s">
        <v>11700</v>
      </c>
      <c r="M4361" t="s">
        <v>5322</v>
      </c>
      <c r="N4361" t="s">
        <v>11714</v>
      </c>
      <c r="O4361" t="s">
        <v>11657</v>
      </c>
      <c r="Q4361" s="4" t="s">
        <v>839</v>
      </c>
      <c r="R4361" s="6" t="s">
        <v>11634</v>
      </c>
      <c r="S4361" t="s">
        <v>3983</v>
      </c>
    </row>
    <row r="4362" spans="2:19" x14ac:dyDescent="0.85">
      <c r="B4362" t="s">
        <v>11588</v>
      </c>
      <c r="C4362" t="s">
        <v>11588</v>
      </c>
      <c r="D4362" t="s">
        <v>11587</v>
      </c>
      <c r="F4362" t="s">
        <v>11639</v>
      </c>
      <c r="G4362" t="s">
        <v>11865</v>
      </c>
      <c r="H4362" t="s">
        <v>11529</v>
      </c>
      <c r="I4362" t="s">
        <v>11540</v>
      </c>
      <c r="J4362" t="s">
        <v>11646</v>
      </c>
      <c r="K4362" t="s">
        <v>11699</v>
      </c>
      <c r="L4362" t="s">
        <v>11700</v>
      </c>
      <c r="M4362" t="s">
        <v>5322</v>
      </c>
      <c r="N4362" t="s">
        <v>11714</v>
      </c>
      <c r="O4362" t="s">
        <v>11657</v>
      </c>
      <c r="Q4362" s="4" t="s">
        <v>840</v>
      </c>
      <c r="R4362" s="6" t="s">
        <v>11634</v>
      </c>
      <c r="S4362" t="s">
        <v>3984</v>
      </c>
    </row>
    <row r="4363" spans="2:19" x14ac:dyDescent="0.85">
      <c r="B4363" t="s">
        <v>11588</v>
      </c>
      <c r="C4363" t="s">
        <v>11588</v>
      </c>
      <c r="D4363" t="s">
        <v>11587</v>
      </c>
      <c r="F4363" t="s">
        <v>11639</v>
      </c>
      <c r="G4363" t="s">
        <v>11525</v>
      </c>
      <c r="H4363" t="s">
        <v>11525</v>
      </c>
      <c r="I4363" t="s">
        <v>11588</v>
      </c>
      <c r="J4363" t="s">
        <v>11646</v>
      </c>
      <c r="K4363" t="s">
        <v>11699</v>
      </c>
      <c r="L4363" t="s">
        <v>11700</v>
      </c>
      <c r="M4363" t="s">
        <v>5322</v>
      </c>
      <c r="N4363" t="s">
        <v>11715</v>
      </c>
      <c r="O4363" t="s">
        <v>11849</v>
      </c>
      <c r="Q4363" s="4" t="s">
        <v>841</v>
      </c>
      <c r="R4363" s="6" t="s">
        <v>11634</v>
      </c>
      <c r="S4363" t="s">
        <v>3985</v>
      </c>
    </row>
    <row r="4364" spans="2:19" x14ac:dyDescent="0.85">
      <c r="B4364" t="s">
        <v>11588</v>
      </c>
      <c r="C4364" t="s">
        <v>11588</v>
      </c>
      <c r="D4364" t="s">
        <v>11588</v>
      </c>
      <c r="F4364" t="s">
        <v>11588</v>
      </c>
      <c r="G4364" t="s">
        <v>11588</v>
      </c>
      <c r="H4364" t="s">
        <v>11588</v>
      </c>
      <c r="I4364" t="s">
        <v>11588</v>
      </c>
      <c r="J4364" t="s">
        <v>11646</v>
      </c>
      <c r="K4364" t="s">
        <v>11699</v>
      </c>
      <c r="L4364" t="s">
        <v>11700</v>
      </c>
      <c r="M4364" t="s">
        <v>5322</v>
      </c>
      <c r="N4364" t="s">
        <v>11716</v>
      </c>
      <c r="O4364" t="s">
        <v>11849</v>
      </c>
      <c r="Q4364" s="4" t="s">
        <v>842</v>
      </c>
      <c r="R4364" s="6" t="s">
        <v>11634</v>
      </c>
      <c r="S4364" t="s">
        <v>3986</v>
      </c>
    </row>
    <row r="4365" spans="2:19" x14ac:dyDescent="0.85">
      <c r="B4365" t="s">
        <v>11588</v>
      </c>
      <c r="C4365" t="s">
        <v>11588</v>
      </c>
      <c r="D4365" t="s">
        <v>11588</v>
      </c>
      <c r="F4365" t="s">
        <v>11588</v>
      </c>
      <c r="G4365" t="s">
        <v>11588</v>
      </c>
      <c r="H4365" t="s">
        <v>11588</v>
      </c>
      <c r="I4365" t="s">
        <v>11588</v>
      </c>
      <c r="J4365" t="s">
        <v>11646</v>
      </c>
      <c r="K4365" t="s">
        <v>11699</v>
      </c>
      <c r="L4365" t="s">
        <v>11700</v>
      </c>
      <c r="M4365" t="s">
        <v>5322</v>
      </c>
      <c r="N4365" t="s">
        <v>11717</v>
      </c>
      <c r="O4365" t="s">
        <v>11849</v>
      </c>
      <c r="Q4365" s="4" t="s">
        <v>843</v>
      </c>
      <c r="R4365" s="6" t="s">
        <v>11634</v>
      </c>
      <c r="S4365" t="s">
        <v>3987</v>
      </c>
    </row>
    <row r="4366" spans="2:19" x14ac:dyDescent="0.85">
      <c r="B4366" t="s">
        <v>11588</v>
      </c>
      <c r="C4366" t="s">
        <v>11588</v>
      </c>
      <c r="D4366" t="s">
        <v>11588</v>
      </c>
      <c r="F4366" t="s">
        <v>11588</v>
      </c>
      <c r="G4366" t="s">
        <v>11588</v>
      </c>
      <c r="H4366" t="s">
        <v>11588</v>
      </c>
      <c r="I4366" t="s">
        <v>11588</v>
      </c>
      <c r="J4366" t="s">
        <v>11646</v>
      </c>
      <c r="K4366" t="s">
        <v>11699</v>
      </c>
      <c r="L4366" t="s">
        <v>11700</v>
      </c>
      <c r="M4366" t="s">
        <v>5322</v>
      </c>
      <c r="N4366" t="s">
        <v>11717</v>
      </c>
      <c r="O4366" t="s">
        <v>11849</v>
      </c>
      <c r="Q4366" s="4" t="s">
        <v>844</v>
      </c>
      <c r="R4366" s="6" t="s">
        <v>11634</v>
      </c>
      <c r="S4366" t="s">
        <v>3988</v>
      </c>
    </row>
    <row r="4367" spans="2:19" x14ac:dyDescent="0.85">
      <c r="B4367" t="s">
        <v>11588</v>
      </c>
      <c r="C4367" t="s">
        <v>11588</v>
      </c>
      <c r="D4367" t="s">
        <v>11588</v>
      </c>
      <c r="F4367" t="s">
        <v>11588</v>
      </c>
      <c r="G4367" t="s">
        <v>11588</v>
      </c>
      <c r="H4367" t="s">
        <v>11588</v>
      </c>
      <c r="I4367" t="s">
        <v>11588</v>
      </c>
      <c r="J4367" t="s">
        <v>11646</v>
      </c>
      <c r="K4367" t="s">
        <v>11699</v>
      </c>
      <c r="L4367" t="s">
        <v>11700</v>
      </c>
      <c r="M4367" t="s">
        <v>5322</v>
      </c>
      <c r="N4367" t="s">
        <v>11718</v>
      </c>
      <c r="O4367" t="s">
        <v>11849</v>
      </c>
      <c r="Q4367" s="4" t="s">
        <v>846</v>
      </c>
      <c r="R4367" s="6" t="s">
        <v>11634</v>
      </c>
      <c r="S4367" t="s">
        <v>3990</v>
      </c>
    </row>
    <row r="4368" spans="2:19" x14ac:dyDescent="0.85">
      <c r="B4368" t="s">
        <v>11588</v>
      </c>
      <c r="C4368" t="s">
        <v>11588</v>
      </c>
      <c r="D4368" t="s">
        <v>11588</v>
      </c>
      <c r="F4368" t="s">
        <v>11588</v>
      </c>
      <c r="G4368" t="s">
        <v>11588</v>
      </c>
      <c r="H4368" t="s">
        <v>11588</v>
      </c>
      <c r="I4368" t="s">
        <v>11588</v>
      </c>
      <c r="J4368" t="s">
        <v>11646</v>
      </c>
      <c r="K4368" t="s">
        <v>11699</v>
      </c>
      <c r="L4368" t="s">
        <v>11700</v>
      </c>
      <c r="M4368" t="s">
        <v>5322</v>
      </c>
      <c r="N4368" t="s">
        <v>11718</v>
      </c>
      <c r="O4368" t="s">
        <v>11849</v>
      </c>
      <c r="Q4368" s="4" t="s">
        <v>847</v>
      </c>
      <c r="R4368" s="6" t="s">
        <v>11634</v>
      </c>
      <c r="S4368" t="s">
        <v>3991</v>
      </c>
    </row>
    <row r="4369" spans="2:19" x14ac:dyDescent="0.85">
      <c r="B4369" t="s">
        <v>11588</v>
      </c>
      <c r="C4369" t="s">
        <v>11588</v>
      </c>
      <c r="D4369" t="s">
        <v>11588</v>
      </c>
      <c r="F4369" t="s">
        <v>11588</v>
      </c>
      <c r="G4369" t="s">
        <v>11588</v>
      </c>
      <c r="H4369" t="s">
        <v>11588</v>
      </c>
      <c r="I4369" t="s">
        <v>11588</v>
      </c>
      <c r="J4369" t="s">
        <v>11646</v>
      </c>
      <c r="K4369" t="s">
        <v>11699</v>
      </c>
      <c r="L4369" t="s">
        <v>11700</v>
      </c>
      <c r="M4369" t="s">
        <v>5322</v>
      </c>
      <c r="N4369" t="s">
        <v>11718</v>
      </c>
      <c r="O4369" t="s">
        <v>11849</v>
      </c>
      <c r="Q4369" s="4" t="s">
        <v>848</v>
      </c>
      <c r="R4369" s="6" t="s">
        <v>11634</v>
      </c>
      <c r="S4369" t="s">
        <v>3990</v>
      </c>
    </row>
    <row r="4370" spans="2:19" x14ac:dyDescent="0.85">
      <c r="B4370" t="s">
        <v>11588</v>
      </c>
      <c r="C4370" t="s">
        <v>11588</v>
      </c>
      <c r="D4370" t="s">
        <v>11588</v>
      </c>
      <c r="F4370" t="s">
        <v>11588</v>
      </c>
      <c r="G4370" t="s">
        <v>11588</v>
      </c>
      <c r="H4370" t="s">
        <v>11588</v>
      </c>
      <c r="I4370" t="s">
        <v>11588</v>
      </c>
      <c r="J4370" t="s">
        <v>11646</v>
      </c>
      <c r="K4370" t="s">
        <v>11699</v>
      </c>
      <c r="L4370" t="s">
        <v>11700</v>
      </c>
      <c r="M4370" t="s">
        <v>5322</v>
      </c>
      <c r="N4370" t="s">
        <v>11718</v>
      </c>
      <c r="O4370" t="s">
        <v>11849</v>
      </c>
      <c r="Q4370" s="4" t="s">
        <v>849</v>
      </c>
      <c r="R4370" s="6" t="s">
        <v>11634</v>
      </c>
      <c r="S4370" t="s">
        <v>3992</v>
      </c>
    </row>
    <row r="4371" spans="2:19" x14ac:dyDescent="0.85">
      <c r="B4371" t="s">
        <v>11588</v>
      </c>
      <c r="C4371" t="s">
        <v>11588</v>
      </c>
      <c r="D4371" t="s">
        <v>11587</v>
      </c>
      <c r="F4371" t="s">
        <v>11588</v>
      </c>
      <c r="G4371" t="s">
        <v>11866</v>
      </c>
      <c r="H4371" t="s">
        <v>11525</v>
      </c>
      <c r="I4371" t="s">
        <v>11588</v>
      </c>
      <c r="J4371" t="s">
        <v>11646</v>
      </c>
      <c r="K4371" t="s">
        <v>11699</v>
      </c>
      <c r="L4371" t="s">
        <v>11700</v>
      </c>
      <c r="M4371" t="s">
        <v>5322</v>
      </c>
      <c r="N4371" t="s">
        <v>11849</v>
      </c>
      <c r="O4371" t="s">
        <v>11702</v>
      </c>
      <c r="Q4371" s="4" t="s">
        <v>852</v>
      </c>
      <c r="R4371" s="6" t="s">
        <v>11634</v>
      </c>
      <c r="S4371" t="s">
        <v>3993</v>
      </c>
    </row>
    <row r="4372" spans="2:19" x14ac:dyDescent="0.85">
      <c r="B4372" t="s">
        <v>11588</v>
      </c>
      <c r="C4372" t="s">
        <v>11588</v>
      </c>
      <c r="D4372" t="s">
        <v>11587</v>
      </c>
      <c r="F4372" t="s">
        <v>11588</v>
      </c>
      <c r="G4372" t="s">
        <v>11866</v>
      </c>
      <c r="H4372" t="s">
        <v>11525</v>
      </c>
      <c r="I4372" t="s">
        <v>11588</v>
      </c>
      <c r="J4372" t="s">
        <v>11646</v>
      </c>
      <c r="K4372" t="s">
        <v>11699</v>
      </c>
      <c r="L4372" t="s">
        <v>11700</v>
      </c>
      <c r="M4372" t="s">
        <v>5322</v>
      </c>
      <c r="N4372" t="s">
        <v>11849</v>
      </c>
      <c r="O4372" t="s">
        <v>11702</v>
      </c>
      <c r="Q4372" s="4" t="s">
        <v>853</v>
      </c>
      <c r="R4372" s="6" t="s">
        <v>11634</v>
      </c>
      <c r="S4372" t="s">
        <v>12068</v>
      </c>
    </row>
    <row r="4373" spans="2:19" x14ac:dyDescent="0.85">
      <c r="B4373" t="s">
        <v>11588</v>
      </c>
      <c r="C4373" t="s">
        <v>11588</v>
      </c>
      <c r="D4373" t="s">
        <v>11586</v>
      </c>
      <c r="F4373" t="s">
        <v>11588</v>
      </c>
      <c r="G4373" t="s">
        <v>11866</v>
      </c>
      <c r="H4373" t="s">
        <v>11525</v>
      </c>
      <c r="I4373" t="s">
        <v>11588</v>
      </c>
      <c r="J4373" t="s">
        <v>11646</v>
      </c>
      <c r="K4373" t="s">
        <v>11699</v>
      </c>
      <c r="L4373" t="s">
        <v>11700</v>
      </c>
      <c r="M4373" t="s">
        <v>5322</v>
      </c>
      <c r="N4373" t="s">
        <v>11849</v>
      </c>
      <c r="O4373" t="s">
        <v>11702</v>
      </c>
      <c r="Q4373" s="4" t="s">
        <v>854</v>
      </c>
      <c r="R4373" s="6" t="s">
        <v>11634</v>
      </c>
      <c r="S4373" t="s">
        <v>3994</v>
      </c>
    </row>
    <row r="4374" spans="2:19" x14ac:dyDescent="0.85">
      <c r="B4374" t="s">
        <v>11588</v>
      </c>
      <c r="C4374" t="s">
        <v>11588</v>
      </c>
      <c r="D4374" t="s">
        <v>11587</v>
      </c>
      <c r="F4374" t="s">
        <v>11588</v>
      </c>
      <c r="G4374" t="s">
        <v>11864</v>
      </c>
      <c r="H4374" t="s">
        <v>11525</v>
      </c>
      <c r="I4374" t="s">
        <v>11588</v>
      </c>
      <c r="J4374" t="s">
        <v>11646</v>
      </c>
      <c r="K4374" t="s">
        <v>11699</v>
      </c>
      <c r="L4374" t="s">
        <v>11700</v>
      </c>
      <c r="M4374" t="s">
        <v>5322</v>
      </c>
      <c r="N4374" t="s">
        <v>11849</v>
      </c>
      <c r="O4374" t="s">
        <v>11702</v>
      </c>
      <c r="Q4374" s="4" t="s">
        <v>855</v>
      </c>
      <c r="R4374" s="6" t="s">
        <v>11634</v>
      </c>
      <c r="S4374" t="s">
        <v>3995</v>
      </c>
    </row>
    <row r="4375" spans="2:19" x14ac:dyDescent="0.85">
      <c r="B4375" t="s">
        <v>11588</v>
      </c>
      <c r="C4375" t="s">
        <v>11588</v>
      </c>
      <c r="D4375" t="s">
        <v>11587</v>
      </c>
      <c r="F4375" t="s">
        <v>11588</v>
      </c>
      <c r="G4375" t="s">
        <v>11866</v>
      </c>
      <c r="H4375" t="s">
        <v>11525</v>
      </c>
      <c r="I4375" t="s">
        <v>11588</v>
      </c>
      <c r="J4375" t="s">
        <v>11646</v>
      </c>
      <c r="K4375" t="s">
        <v>11699</v>
      </c>
      <c r="L4375" t="s">
        <v>11700</v>
      </c>
      <c r="M4375" t="s">
        <v>5322</v>
      </c>
      <c r="N4375" t="s">
        <v>11849</v>
      </c>
      <c r="O4375" t="s">
        <v>11702</v>
      </c>
      <c r="Q4375" s="4" t="s">
        <v>856</v>
      </c>
      <c r="R4375" s="6" t="s">
        <v>11634</v>
      </c>
      <c r="S4375" t="s">
        <v>3996</v>
      </c>
    </row>
    <row r="4376" spans="2:19" x14ac:dyDescent="0.85">
      <c r="B4376" t="s">
        <v>11588</v>
      </c>
      <c r="C4376" t="s">
        <v>11588</v>
      </c>
      <c r="D4376" t="s">
        <v>11586</v>
      </c>
      <c r="F4376" t="s">
        <v>11588</v>
      </c>
      <c r="G4376" t="s">
        <v>11864</v>
      </c>
      <c r="H4376" t="s">
        <v>11529</v>
      </c>
      <c r="I4376" t="s">
        <v>11588</v>
      </c>
      <c r="J4376" t="s">
        <v>11646</v>
      </c>
      <c r="K4376" t="s">
        <v>11699</v>
      </c>
      <c r="L4376" t="s">
        <v>11700</v>
      </c>
      <c r="M4376" t="s">
        <v>5322</v>
      </c>
      <c r="N4376" t="s">
        <v>11849</v>
      </c>
      <c r="O4376" t="s">
        <v>11702</v>
      </c>
      <c r="Q4376" s="4" t="s">
        <v>857</v>
      </c>
      <c r="R4376" s="6" t="s">
        <v>11634</v>
      </c>
      <c r="S4376" t="s">
        <v>3997</v>
      </c>
    </row>
    <row r="4377" spans="2:19" x14ac:dyDescent="0.85">
      <c r="B4377" t="s">
        <v>11588</v>
      </c>
      <c r="C4377" t="s">
        <v>11588</v>
      </c>
      <c r="D4377" t="s">
        <v>11587</v>
      </c>
      <c r="G4377" t="s">
        <v>11866</v>
      </c>
      <c r="H4377" t="s">
        <v>11525</v>
      </c>
      <c r="I4377" t="s">
        <v>11575</v>
      </c>
      <c r="J4377" t="s">
        <v>11646</v>
      </c>
      <c r="K4377" t="s">
        <v>11699</v>
      </c>
      <c r="L4377" t="s">
        <v>11700</v>
      </c>
      <c r="M4377" t="s">
        <v>5322</v>
      </c>
      <c r="N4377" t="s">
        <v>11849</v>
      </c>
      <c r="O4377" t="s">
        <v>11702</v>
      </c>
      <c r="Q4377" s="4" t="s">
        <v>858</v>
      </c>
      <c r="R4377" s="6" t="s">
        <v>11634</v>
      </c>
      <c r="S4377" t="s">
        <v>12069</v>
      </c>
    </row>
    <row r="4378" spans="2:19" x14ac:dyDescent="0.85">
      <c r="B4378" t="s">
        <v>11588</v>
      </c>
      <c r="C4378" t="s">
        <v>11588</v>
      </c>
      <c r="D4378" t="s">
        <v>11587</v>
      </c>
      <c r="F4378" t="s">
        <v>11588</v>
      </c>
      <c r="G4378" t="s">
        <v>11866</v>
      </c>
      <c r="H4378" t="s">
        <v>11525</v>
      </c>
      <c r="I4378" t="s">
        <v>11588</v>
      </c>
      <c r="J4378" t="s">
        <v>11646</v>
      </c>
      <c r="K4378" t="s">
        <v>11699</v>
      </c>
      <c r="L4378" t="s">
        <v>11700</v>
      </c>
      <c r="M4378" t="s">
        <v>5322</v>
      </c>
      <c r="N4378" t="s">
        <v>11849</v>
      </c>
      <c r="O4378" t="s">
        <v>11702</v>
      </c>
      <c r="Q4378" s="4" t="s">
        <v>859</v>
      </c>
      <c r="R4378" s="6" t="s">
        <v>11634</v>
      </c>
      <c r="S4378" t="s">
        <v>3998</v>
      </c>
    </row>
    <row r="4379" spans="2:19" x14ac:dyDescent="0.85">
      <c r="B4379" t="s">
        <v>11588</v>
      </c>
      <c r="C4379" t="s">
        <v>11588</v>
      </c>
      <c r="D4379" t="s">
        <v>11587</v>
      </c>
      <c r="F4379" t="s">
        <v>11588</v>
      </c>
      <c r="G4379" t="s">
        <v>11866</v>
      </c>
      <c r="H4379" t="s">
        <v>11525</v>
      </c>
      <c r="I4379" t="s">
        <v>11588</v>
      </c>
      <c r="J4379" t="s">
        <v>11646</v>
      </c>
      <c r="K4379" t="s">
        <v>11699</v>
      </c>
      <c r="L4379" t="s">
        <v>11700</v>
      </c>
      <c r="M4379" t="s">
        <v>5322</v>
      </c>
      <c r="N4379" t="s">
        <v>11849</v>
      </c>
      <c r="O4379" t="s">
        <v>11702</v>
      </c>
      <c r="Q4379" s="4" t="s">
        <v>860</v>
      </c>
      <c r="R4379" s="6" t="s">
        <v>11634</v>
      </c>
      <c r="S4379" t="s">
        <v>3999</v>
      </c>
    </row>
    <row r="4380" spans="2:19" x14ac:dyDescent="0.85">
      <c r="B4380" t="s">
        <v>11588</v>
      </c>
      <c r="C4380" t="s">
        <v>11588</v>
      </c>
      <c r="D4380" t="s">
        <v>11587</v>
      </c>
      <c r="G4380" t="s">
        <v>11864</v>
      </c>
      <c r="H4380" t="s">
        <v>11525</v>
      </c>
      <c r="I4380" t="s">
        <v>11588</v>
      </c>
      <c r="J4380" t="s">
        <v>11646</v>
      </c>
      <c r="K4380" t="s">
        <v>11699</v>
      </c>
      <c r="L4380" t="s">
        <v>11700</v>
      </c>
      <c r="M4380" t="s">
        <v>5322</v>
      </c>
      <c r="N4380" t="s">
        <v>11849</v>
      </c>
      <c r="O4380" t="s">
        <v>11702</v>
      </c>
      <c r="Q4380" s="4" t="s">
        <v>861</v>
      </c>
      <c r="R4380" s="6" t="s">
        <v>11634</v>
      </c>
      <c r="S4380" t="s">
        <v>12070</v>
      </c>
    </row>
    <row r="4381" spans="2:19" x14ac:dyDescent="0.85">
      <c r="B4381" t="s">
        <v>11588</v>
      </c>
      <c r="C4381" t="s">
        <v>11588</v>
      </c>
      <c r="D4381" t="s">
        <v>11586</v>
      </c>
      <c r="F4381" t="s">
        <v>11588</v>
      </c>
      <c r="G4381" t="s">
        <v>11866</v>
      </c>
      <c r="H4381" t="s">
        <v>11525</v>
      </c>
      <c r="I4381" t="s">
        <v>11588</v>
      </c>
      <c r="J4381" t="s">
        <v>11646</v>
      </c>
      <c r="K4381" t="s">
        <v>11699</v>
      </c>
      <c r="L4381" t="s">
        <v>11700</v>
      </c>
      <c r="M4381" t="s">
        <v>5322</v>
      </c>
      <c r="N4381" t="s">
        <v>11849</v>
      </c>
      <c r="O4381" t="s">
        <v>11702</v>
      </c>
      <c r="Q4381" s="4" t="s">
        <v>862</v>
      </c>
      <c r="R4381" s="6" t="s">
        <v>11634</v>
      </c>
      <c r="S4381" t="s">
        <v>4000</v>
      </c>
    </row>
    <row r="4382" spans="2:19" x14ac:dyDescent="0.85">
      <c r="B4382" t="s">
        <v>11588</v>
      </c>
      <c r="C4382" t="s">
        <v>11588</v>
      </c>
      <c r="D4382" t="s">
        <v>11587</v>
      </c>
      <c r="F4382" t="s">
        <v>11588</v>
      </c>
      <c r="G4382" t="s">
        <v>11866</v>
      </c>
      <c r="H4382" t="s">
        <v>11525</v>
      </c>
      <c r="I4382" t="s">
        <v>11588</v>
      </c>
      <c r="J4382" t="s">
        <v>11646</v>
      </c>
      <c r="K4382" t="s">
        <v>11699</v>
      </c>
      <c r="L4382" t="s">
        <v>11700</v>
      </c>
      <c r="M4382" t="s">
        <v>5322</v>
      </c>
      <c r="N4382" t="s">
        <v>11849</v>
      </c>
      <c r="O4382" t="s">
        <v>11702</v>
      </c>
      <c r="Q4382" s="4" t="s">
        <v>863</v>
      </c>
      <c r="R4382" s="6" t="s">
        <v>11634</v>
      </c>
      <c r="S4382" t="s">
        <v>4001</v>
      </c>
    </row>
    <row r="4383" spans="2:19" x14ac:dyDescent="0.85">
      <c r="B4383" t="s">
        <v>11588</v>
      </c>
      <c r="C4383" t="s">
        <v>11588</v>
      </c>
      <c r="D4383" t="s">
        <v>11587</v>
      </c>
      <c r="F4383" t="s">
        <v>11588</v>
      </c>
      <c r="G4383" t="s">
        <v>11866</v>
      </c>
      <c r="H4383" t="s">
        <v>11525</v>
      </c>
      <c r="I4383" t="s">
        <v>11588</v>
      </c>
      <c r="J4383" t="s">
        <v>11646</v>
      </c>
      <c r="K4383" t="s">
        <v>11699</v>
      </c>
      <c r="L4383" t="s">
        <v>11700</v>
      </c>
      <c r="M4383" t="s">
        <v>5322</v>
      </c>
      <c r="N4383" t="s">
        <v>11849</v>
      </c>
      <c r="O4383" t="s">
        <v>11702</v>
      </c>
      <c r="Q4383" s="4" t="s">
        <v>864</v>
      </c>
      <c r="R4383" s="6" t="s">
        <v>11634</v>
      </c>
      <c r="S4383" t="s">
        <v>4002</v>
      </c>
    </row>
    <row r="4384" spans="2:19" x14ac:dyDescent="0.85">
      <c r="B4384" t="s">
        <v>11588</v>
      </c>
      <c r="C4384" t="s">
        <v>11588</v>
      </c>
      <c r="D4384" t="s">
        <v>11586</v>
      </c>
      <c r="F4384" t="s">
        <v>11588</v>
      </c>
      <c r="G4384" t="s">
        <v>11866</v>
      </c>
      <c r="H4384" t="s">
        <v>11525</v>
      </c>
      <c r="I4384" t="s">
        <v>11588</v>
      </c>
      <c r="J4384" t="s">
        <v>11646</v>
      </c>
      <c r="K4384" t="s">
        <v>11699</v>
      </c>
      <c r="L4384" t="s">
        <v>11700</v>
      </c>
      <c r="M4384" t="s">
        <v>5322</v>
      </c>
      <c r="N4384" t="s">
        <v>11849</v>
      </c>
      <c r="O4384" t="s">
        <v>11702</v>
      </c>
      <c r="Q4384" s="4" t="s">
        <v>865</v>
      </c>
      <c r="R4384" s="6" t="s">
        <v>11634</v>
      </c>
      <c r="S4384" t="s">
        <v>4003</v>
      </c>
    </row>
    <row r="4385" spans="2:19" x14ac:dyDescent="0.85">
      <c r="B4385" t="s">
        <v>11588</v>
      </c>
      <c r="C4385" t="s">
        <v>11588</v>
      </c>
      <c r="D4385" t="s">
        <v>11587</v>
      </c>
      <c r="F4385" t="s">
        <v>11588</v>
      </c>
      <c r="G4385" t="s">
        <v>11866</v>
      </c>
      <c r="H4385" t="s">
        <v>11525</v>
      </c>
      <c r="I4385" t="s">
        <v>11588</v>
      </c>
      <c r="J4385" t="s">
        <v>11646</v>
      </c>
      <c r="K4385" t="s">
        <v>11699</v>
      </c>
      <c r="L4385" t="s">
        <v>11700</v>
      </c>
      <c r="M4385" t="s">
        <v>5322</v>
      </c>
      <c r="N4385" t="s">
        <v>11849</v>
      </c>
      <c r="O4385" t="s">
        <v>11702</v>
      </c>
      <c r="Q4385" s="4" t="s">
        <v>866</v>
      </c>
      <c r="R4385" s="6" t="s">
        <v>11634</v>
      </c>
      <c r="S4385" t="s">
        <v>4004</v>
      </c>
    </row>
    <row r="4386" spans="2:19" x14ac:dyDescent="0.85">
      <c r="B4386" t="s">
        <v>11588</v>
      </c>
      <c r="C4386" t="s">
        <v>11588</v>
      </c>
      <c r="D4386" t="s">
        <v>11587</v>
      </c>
      <c r="F4386" t="s">
        <v>11588</v>
      </c>
      <c r="G4386" t="s">
        <v>11866</v>
      </c>
      <c r="H4386" t="s">
        <v>11525</v>
      </c>
      <c r="I4386" t="s">
        <v>11588</v>
      </c>
      <c r="J4386" t="s">
        <v>11646</v>
      </c>
      <c r="K4386" t="s">
        <v>11699</v>
      </c>
      <c r="L4386" t="s">
        <v>11700</v>
      </c>
      <c r="M4386" t="s">
        <v>5322</v>
      </c>
      <c r="N4386" t="s">
        <v>11849</v>
      </c>
      <c r="O4386" t="s">
        <v>11702</v>
      </c>
      <c r="Q4386" s="4" t="s">
        <v>867</v>
      </c>
      <c r="R4386" s="6" t="s">
        <v>11634</v>
      </c>
      <c r="S4386" t="s">
        <v>4005</v>
      </c>
    </row>
    <row r="4387" spans="2:19" x14ac:dyDescent="0.85">
      <c r="B4387" t="s">
        <v>11588</v>
      </c>
      <c r="C4387" t="s">
        <v>11588</v>
      </c>
      <c r="D4387" t="s">
        <v>11587</v>
      </c>
      <c r="F4387" t="s">
        <v>11588</v>
      </c>
      <c r="G4387" t="s">
        <v>11866</v>
      </c>
      <c r="H4387" t="s">
        <v>11525</v>
      </c>
      <c r="I4387" t="s">
        <v>11540</v>
      </c>
      <c r="J4387" t="s">
        <v>11646</v>
      </c>
      <c r="K4387" t="s">
        <v>11699</v>
      </c>
      <c r="L4387" t="s">
        <v>11700</v>
      </c>
      <c r="M4387" t="s">
        <v>5322</v>
      </c>
      <c r="N4387" t="s">
        <v>11849</v>
      </c>
      <c r="O4387" t="s">
        <v>11702</v>
      </c>
      <c r="Q4387" s="4" t="s">
        <v>868</v>
      </c>
      <c r="R4387" s="6" t="s">
        <v>11634</v>
      </c>
      <c r="S4387" t="s">
        <v>4006</v>
      </c>
    </row>
    <row r="4388" spans="2:19" x14ac:dyDescent="0.85">
      <c r="B4388" t="s">
        <v>11588</v>
      </c>
      <c r="C4388" t="s">
        <v>11588</v>
      </c>
      <c r="D4388" t="s">
        <v>11587</v>
      </c>
      <c r="F4388" t="s">
        <v>11588</v>
      </c>
      <c r="G4388" t="s">
        <v>11866</v>
      </c>
      <c r="H4388" t="s">
        <v>11525</v>
      </c>
      <c r="I4388" t="s">
        <v>11588</v>
      </c>
      <c r="J4388" t="s">
        <v>11646</v>
      </c>
      <c r="K4388" t="s">
        <v>11699</v>
      </c>
      <c r="L4388" t="s">
        <v>11700</v>
      </c>
      <c r="M4388" t="s">
        <v>5322</v>
      </c>
      <c r="N4388" t="s">
        <v>11849</v>
      </c>
      <c r="O4388" t="s">
        <v>11702</v>
      </c>
      <c r="Q4388" s="4" t="s">
        <v>869</v>
      </c>
      <c r="R4388" s="6" t="s">
        <v>11634</v>
      </c>
      <c r="S4388" t="s">
        <v>4007</v>
      </c>
    </row>
    <row r="4389" spans="2:19" x14ac:dyDescent="0.85">
      <c r="B4389" t="s">
        <v>11588</v>
      </c>
      <c r="C4389" t="s">
        <v>11588</v>
      </c>
      <c r="D4389" t="s">
        <v>11587</v>
      </c>
      <c r="F4389" t="s">
        <v>11588</v>
      </c>
      <c r="G4389" t="s">
        <v>11866</v>
      </c>
      <c r="H4389" t="s">
        <v>11525</v>
      </c>
      <c r="I4389" t="s">
        <v>11588</v>
      </c>
      <c r="J4389" t="s">
        <v>11646</v>
      </c>
      <c r="K4389" t="s">
        <v>11699</v>
      </c>
      <c r="L4389" t="s">
        <v>11700</v>
      </c>
      <c r="M4389" t="s">
        <v>5322</v>
      </c>
      <c r="N4389" t="s">
        <v>11849</v>
      </c>
      <c r="O4389" t="s">
        <v>11702</v>
      </c>
      <c r="Q4389" s="4" t="s">
        <v>870</v>
      </c>
      <c r="R4389" s="6" t="s">
        <v>11634</v>
      </c>
      <c r="S4389" t="s">
        <v>4008</v>
      </c>
    </row>
    <row r="4390" spans="2:19" x14ac:dyDescent="0.85">
      <c r="B4390" t="s">
        <v>11588</v>
      </c>
      <c r="C4390" t="s">
        <v>11588</v>
      </c>
      <c r="D4390" t="s">
        <v>11586</v>
      </c>
      <c r="F4390" t="s">
        <v>11588</v>
      </c>
      <c r="G4390" t="s">
        <v>11864</v>
      </c>
      <c r="H4390" t="s">
        <v>11525</v>
      </c>
      <c r="I4390" t="s">
        <v>11588</v>
      </c>
      <c r="J4390" t="s">
        <v>11646</v>
      </c>
      <c r="K4390" t="s">
        <v>11699</v>
      </c>
      <c r="L4390" t="s">
        <v>11700</v>
      </c>
      <c r="M4390" t="s">
        <v>5322</v>
      </c>
      <c r="N4390" t="s">
        <v>11849</v>
      </c>
      <c r="O4390" t="s">
        <v>11708</v>
      </c>
      <c r="Q4390" s="4" t="s">
        <v>874</v>
      </c>
      <c r="R4390" s="6" t="s">
        <v>11634</v>
      </c>
      <c r="S4390" t="s">
        <v>4011</v>
      </c>
    </row>
    <row r="4391" spans="2:19" x14ac:dyDescent="0.85">
      <c r="B4391" t="s">
        <v>11588</v>
      </c>
      <c r="C4391" t="s">
        <v>11588</v>
      </c>
      <c r="D4391" t="s">
        <v>11586</v>
      </c>
      <c r="F4391" t="s">
        <v>11588</v>
      </c>
      <c r="G4391" t="s">
        <v>11864</v>
      </c>
      <c r="H4391" t="s">
        <v>11535</v>
      </c>
      <c r="I4391" t="s">
        <v>11588</v>
      </c>
      <c r="J4391" t="s">
        <v>11646</v>
      </c>
      <c r="K4391" t="s">
        <v>11699</v>
      </c>
      <c r="L4391" t="s">
        <v>11700</v>
      </c>
      <c r="M4391" t="s">
        <v>5322</v>
      </c>
      <c r="N4391" t="s">
        <v>11849</v>
      </c>
      <c r="O4391" t="s">
        <v>11708</v>
      </c>
      <c r="Q4391" s="4" t="s">
        <v>875</v>
      </c>
      <c r="R4391" s="6" t="s">
        <v>11634</v>
      </c>
      <c r="S4391" t="s">
        <v>4012</v>
      </c>
    </row>
    <row r="4392" spans="2:19" x14ac:dyDescent="0.85">
      <c r="B4392" t="s">
        <v>11588</v>
      </c>
      <c r="C4392" t="s">
        <v>11588</v>
      </c>
      <c r="D4392" t="s">
        <v>11586</v>
      </c>
      <c r="F4392" t="s">
        <v>11588</v>
      </c>
      <c r="G4392" t="s">
        <v>11866</v>
      </c>
      <c r="H4392" t="s">
        <v>11525</v>
      </c>
      <c r="I4392" t="s">
        <v>11588</v>
      </c>
      <c r="J4392" t="s">
        <v>11646</v>
      </c>
      <c r="K4392" t="s">
        <v>11699</v>
      </c>
      <c r="L4392" t="s">
        <v>11700</v>
      </c>
      <c r="M4392" t="s">
        <v>5322</v>
      </c>
      <c r="N4392" t="s">
        <v>11849</v>
      </c>
      <c r="O4392" t="s">
        <v>11708</v>
      </c>
      <c r="Q4392" s="4" t="s">
        <v>876</v>
      </c>
      <c r="R4392" s="6" t="s">
        <v>11634</v>
      </c>
      <c r="S4392" t="s">
        <v>4013</v>
      </c>
    </row>
    <row r="4393" spans="2:19" x14ac:dyDescent="0.85">
      <c r="B4393" t="s">
        <v>11588</v>
      </c>
      <c r="C4393" t="s">
        <v>11588</v>
      </c>
      <c r="D4393" t="s">
        <v>11587</v>
      </c>
      <c r="F4393" t="s">
        <v>11588</v>
      </c>
      <c r="G4393" t="s">
        <v>11866</v>
      </c>
      <c r="H4393" t="s">
        <v>11525</v>
      </c>
      <c r="I4393" t="s">
        <v>11588</v>
      </c>
      <c r="J4393" t="s">
        <v>11646</v>
      </c>
      <c r="K4393" t="s">
        <v>11699</v>
      </c>
      <c r="L4393" t="s">
        <v>11700</v>
      </c>
      <c r="M4393" t="s">
        <v>5322</v>
      </c>
      <c r="N4393" t="s">
        <v>11849</v>
      </c>
      <c r="O4393" t="s">
        <v>11708</v>
      </c>
      <c r="Q4393" s="4" t="s">
        <v>877</v>
      </c>
      <c r="R4393" s="6" t="s">
        <v>11634</v>
      </c>
      <c r="S4393" t="s">
        <v>4014</v>
      </c>
    </row>
    <row r="4394" spans="2:19" x14ac:dyDescent="0.85">
      <c r="B4394" t="s">
        <v>11588</v>
      </c>
      <c r="C4394" t="s">
        <v>11588</v>
      </c>
      <c r="D4394" t="s">
        <v>11586</v>
      </c>
      <c r="F4394" t="s">
        <v>11588</v>
      </c>
      <c r="G4394" t="s">
        <v>11864</v>
      </c>
      <c r="H4394" t="s">
        <v>11525</v>
      </c>
      <c r="I4394" t="s">
        <v>11588</v>
      </c>
      <c r="J4394" t="s">
        <v>11646</v>
      </c>
      <c r="K4394" t="s">
        <v>11699</v>
      </c>
      <c r="L4394" t="s">
        <v>11700</v>
      </c>
      <c r="M4394" t="s">
        <v>5322</v>
      </c>
      <c r="N4394" t="s">
        <v>11849</v>
      </c>
      <c r="O4394" t="s">
        <v>11708</v>
      </c>
      <c r="Q4394" s="4" t="s">
        <v>878</v>
      </c>
      <c r="R4394" s="6" t="s">
        <v>11634</v>
      </c>
      <c r="S4394" t="s">
        <v>4015</v>
      </c>
    </row>
    <row r="4395" spans="2:19" x14ac:dyDescent="0.85">
      <c r="B4395" t="s">
        <v>11588</v>
      </c>
      <c r="C4395" t="s">
        <v>11588</v>
      </c>
      <c r="D4395" t="s">
        <v>11586</v>
      </c>
      <c r="G4395" t="s">
        <v>11864</v>
      </c>
      <c r="H4395" t="s">
        <v>11535</v>
      </c>
      <c r="I4395" t="s">
        <v>11588</v>
      </c>
      <c r="J4395" t="s">
        <v>11646</v>
      </c>
      <c r="K4395" t="s">
        <v>11699</v>
      </c>
      <c r="L4395" t="s">
        <v>11700</v>
      </c>
      <c r="M4395" t="s">
        <v>5322</v>
      </c>
      <c r="N4395" t="s">
        <v>11849</v>
      </c>
      <c r="O4395" t="s">
        <v>11708</v>
      </c>
      <c r="Q4395" s="4" t="s">
        <v>879</v>
      </c>
      <c r="R4395" s="6" t="s">
        <v>11634</v>
      </c>
      <c r="S4395" t="s">
        <v>12072</v>
      </c>
    </row>
    <row r="4396" spans="2:19" x14ac:dyDescent="0.85">
      <c r="B4396" t="s">
        <v>11588</v>
      </c>
      <c r="C4396" t="s">
        <v>11588</v>
      </c>
      <c r="D4396" t="s">
        <v>11586</v>
      </c>
      <c r="F4396" t="s">
        <v>11588</v>
      </c>
      <c r="G4396" t="s">
        <v>11866</v>
      </c>
      <c r="H4396" t="s">
        <v>11525</v>
      </c>
      <c r="I4396" t="s">
        <v>11588</v>
      </c>
      <c r="J4396" t="s">
        <v>11646</v>
      </c>
      <c r="K4396" t="s">
        <v>11699</v>
      </c>
      <c r="L4396" t="s">
        <v>11700</v>
      </c>
      <c r="M4396" t="s">
        <v>5322</v>
      </c>
      <c r="N4396" t="s">
        <v>11849</v>
      </c>
      <c r="O4396" t="s">
        <v>11708</v>
      </c>
      <c r="Q4396" s="4" t="s">
        <v>880</v>
      </c>
      <c r="R4396" s="6" t="s">
        <v>11634</v>
      </c>
      <c r="S4396" t="s">
        <v>4016</v>
      </c>
    </row>
    <row r="4397" spans="2:19" x14ac:dyDescent="0.85">
      <c r="B4397" t="s">
        <v>11588</v>
      </c>
      <c r="C4397" t="s">
        <v>11588</v>
      </c>
      <c r="D4397" t="s">
        <v>11586</v>
      </c>
      <c r="F4397" t="s">
        <v>11588</v>
      </c>
      <c r="G4397" t="s">
        <v>11866</v>
      </c>
      <c r="H4397" t="s">
        <v>11525</v>
      </c>
      <c r="I4397" t="s">
        <v>11588</v>
      </c>
      <c r="J4397" t="s">
        <v>11646</v>
      </c>
      <c r="K4397" t="s">
        <v>11699</v>
      </c>
      <c r="L4397" t="s">
        <v>11700</v>
      </c>
      <c r="M4397" t="s">
        <v>5322</v>
      </c>
      <c r="N4397" t="s">
        <v>11849</v>
      </c>
      <c r="O4397" t="s">
        <v>11708</v>
      </c>
      <c r="Q4397" s="4" t="s">
        <v>881</v>
      </c>
      <c r="R4397" s="6" t="s">
        <v>11634</v>
      </c>
      <c r="S4397" t="s">
        <v>4017</v>
      </c>
    </row>
    <row r="4398" spans="2:19" x14ac:dyDescent="0.85">
      <c r="B4398" t="s">
        <v>11588</v>
      </c>
      <c r="C4398" t="s">
        <v>11588</v>
      </c>
      <c r="D4398" t="s">
        <v>11587</v>
      </c>
      <c r="F4398" t="s">
        <v>11588</v>
      </c>
      <c r="G4398" t="s">
        <v>11864</v>
      </c>
      <c r="H4398" t="s">
        <v>11525</v>
      </c>
      <c r="I4398" t="s">
        <v>11588</v>
      </c>
      <c r="J4398" t="s">
        <v>11646</v>
      </c>
      <c r="K4398" t="s">
        <v>11699</v>
      </c>
      <c r="L4398" t="s">
        <v>11700</v>
      </c>
      <c r="M4398" t="s">
        <v>5322</v>
      </c>
      <c r="N4398" t="s">
        <v>11849</v>
      </c>
      <c r="O4398" t="s">
        <v>11657</v>
      </c>
      <c r="Q4398" s="4" t="s">
        <v>882</v>
      </c>
      <c r="R4398" s="6" t="s">
        <v>11634</v>
      </c>
      <c r="S4398" t="s">
        <v>12073</v>
      </c>
    </row>
    <row r="4399" spans="2:19" x14ac:dyDescent="0.85">
      <c r="B4399" t="s">
        <v>11588</v>
      </c>
      <c r="C4399" t="s">
        <v>11588</v>
      </c>
      <c r="D4399" t="s">
        <v>11586</v>
      </c>
      <c r="F4399" t="s">
        <v>11588</v>
      </c>
      <c r="G4399" t="s">
        <v>11872</v>
      </c>
      <c r="H4399" t="s">
        <v>11535</v>
      </c>
      <c r="I4399" t="s">
        <v>11588</v>
      </c>
      <c r="J4399" t="s">
        <v>11646</v>
      </c>
      <c r="K4399" t="s">
        <v>11699</v>
      </c>
      <c r="L4399" t="s">
        <v>11700</v>
      </c>
      <c r="M4399" t="s">
        <v>5322</v>
      </c>
      <c r="N4399" t="s">
        <v>11849</v>
      </c>
      <c r="O4399" t="s">
        <v>11657</v>
      </c>
      <c r="Q4399" s="4" t="s">
        <v>883</v>
      </c>
      <c r="R4399" s="6" t="s">
        <v>11634</v>
      </c>
      <c r="S4399" t="s">
        <v>4018</v>
      </c>
    </row>
    <row r="4400" spans="2:19" x14ac:dyDescent="0.85">
      <c r="B4400" t="s">
        <v>11588</v>
      </c>
      <c r="C4400" t="s">
        <v>11588</v>
      </c>
      <c r="D4400" t="s">
        <v>11587</v>
      </c>
      <c r="F4400" t="s">
        <v>11639</v>
      </c>
      <c r="G4400" t="s">
        <v>11864</v>
      </c>
      <c r="H4400" t="s">
        <v>11525</v>
      </c>
      <c r="I4400" t="s">
        <v>11588</v>
      </c>
      <c r="J4400" t="s">
        <v>11646</v>
      </c>
      <c r="K4400" t="s">
        <v>11699</v>
      </c>
      <c r="L4400" t="s">
        <v>11700</v>
      </c>
      <c r="M4400" t="s">
        <v>5322</v>
      </c>
      <c r="N4400" t="s">
        <v>11849</v>
      </c>
      <c r="O4400" t="s">
        <v>11657</v>
      </c>
      <c r="Q4400" s="4" t="s">
        <v>884</v>
      </c>
      <c r="R4400" s="6" t="s">
        <v>11634</v>
      </c>
      <c r="S4400" t="s">
        <v>4019</v>
      </c>
    </row>
    <row r="4401" spans="2:19" x14ac:dyDescent="0.85">
      <c r="B4401" t="s">
        <v>11588</v>
      </c>
      <c r="C4401" t="s">
        <v>11588</v>
      </c>
      <c r="D4401" t="s">
        <v>11586</v>
      </c>
      <c r="F4401" t="s">
        <v>11588</v>
      </c>
      <c r="G4401" t="s">
        <v>11864</v>
      </c>
      <c r="H4401" t="s">
        <v>11525</v>
      </c>
      <c r="I4401" t="s">
        <v>11588</v>
      </c>
      <c r="J4401" t="s">
        <v>11646</v>
      </c>
      <c r="K4401" t="s">
        <v>11699</v>
      </c>
      <c r="L4401" t="s">
        <v>11700</v>
      </c>
      <c r="M4401" t="s">
        <v>5322</v>
      </c>
      <c r="N4401" t="s">
        <v>11849</v>
      </c>
      <c r="O4401" t="s">
        <v>11657</v>
      </c>
      <c r="Q4401" s="4" t="s">
        <v>885</v>
      </c>
      <c r="R4401" s="6" t="s">
        <v>11634</v>
      </c>
      <c r="S4401" t="s">
        <v>4020</v>
      </c>
    </row>
    <row r="4402" spans="2:19" x14ac:dyDescent="0.85">
      <c r="B4402" t="s">
        <v>11588</v>
      </c>
      <c r="C4402" t="s">
        <v>11588</v>
      </c>
      <c r="D4402" t="s">
        <v>11587</v>
      </c>
      <c r="F4402" t="s">
        <v>11588</v>
      </c>
      <c r="G4402" t="s">
        <v>11866</v>
      </c>
      <c r="H4402" t="s">
        <v>11525</v>
      </c>
      <c r="I4402" t="s">
        <v>11588</v>
      </c>
      <c r="J4402" t="s">
        <v>11646</v>
      </c>
      <c r="K4402" t="s">
        <v>11699</v>
      </c>
      <c r="L4402" t="s">
        <v>11700</v>
      </c>
      <c r="M4402" t="s">
        <v>5322</v>
      </c>
      <c r="N4402" t="s">
        <v>11849</v>
      </c>
      <c r="O4402" t="s">
        <v>11657</v>
      </c>
      <c r="Q4402" s="4" t="s">
        <v>886</v>
      </c>
      <c r="R4402" s="6" t="s">
        <v>11634</v>
      </c>
      <c r="S4402" t="s">
        <v>4021</v>
      </c>
    </row>
    <row r="4403" spans="2:19" x14ac:dyDescent="0.85">
      <c r="B4403" t="s">
        <v>11588</v>
      </c>
      <c r="C4403" t="s">
        <v>11588</v>
      </c>
      <c r="D4403" t="s">
        <v>11586</v>
      </c>
      <c r="F4403" t="s">
        <v>11588</v>
      </c>
      <c r="G4403" t="s">
        <v>11864</v>
      </c>
      <c r="H4403" t="s">
        <v>11525</v>
      </c>
      <c r="I4403" t="s">
        <v>11588</v>
      </c>
      <c r="J4403" t="s">
        <v>11646</v>
      </c>
      <c r="K4403" t="s">
        <v>11699</v>
      </c>
      <c r="L4403" t="s">
        <v>11700</v>
      </c>
      <c r="M4403" t="s">
        <v>5322</v>
      </c>
      <c r="N4403" t="s">
        <v>11720</v>
      </c>
      <c r="O4403" t="s">
        <v>11849</v>
      </c>
      <c r="Q4403" s="4" t="s">
        <v>887</v>
      </c>
      <c r="R4403" s="6" t="s">
        <v>11634</v>
      </c>
      <c r="S4403" t="s">
        <v>4022</v>
      </c>
    </row>
    <row r="4404" spans="2:19" x14ac:dyDescent="0.85">
      <c r="B4404" t="s">
        <v>11588</v>
      </c>
      <c r="C4404" t="s">
        <v>11588</v>
      </c>
      <c r="D4404" t="s">
        <v>11587</v>
      </c>
      <c r="F4404" t="s">
        <v>11588</v>
      </c>
      <c r="G4404" t="s">
        <v>11866</v>
      </c>
      <c r="H4404" t="s">
        <v>11525</v>
      </c>
      <c r="I4404" t="s">
        <v>11588</v>
      </c>
      <c r="J4404" t="s">
        <v>11646</v>
      </c>
      <c r="K4404" t="s">
        <v>11699</v>
      </c>
      <c r="L4404" t="s">
        <v>11700</v>
      </c>
      <c r="M4404" t="s">
        <v>5322</v>
      </c>
      <c r="N4404" t="s">
        <v>11720</v>
      </c>
      <c r="O4404" t="s">
        <v>11849</v>
      </c>
      <c r="Q4404" s="4" t="s">
        <v>888</v>
      </c>
      <c r="R4404" s="6" t="s">
        <v>11634</v>
      </c>
      <c r="S4404" t="s">
        <v>4023</v>
      </c>
    </row>
    <row r="4405" spans="2:19" x14ac:dyDescent="0.85">
      <c r="B4405" t="s">
        <v>11588</v>
      </c>
      <c r="C4405" t="s">
        <v>11588</v>
      </c>
      <c r="D4405" t="s">
        <v>11587</v>
      </c>
      <c r="F4405" t="s">
        <v>11588</v>
      </c>
      <c r="G4405" t="s">
        <v>11866</v>
      </c>
      <c r="H4405" t="s">
        <v>11525</v>
      </c>
      <c r="I4405" t="s">
        <v>11588</v>
      </c>
      <c r="J4405" t="s">
        <v>11646</v>
      </c>
      <c r="K4405" t="s">
        <v>11699</v>
      </c>
      <c r="L4405" t="s">
        <v>11700</v>
      </c>
      <c r="M4405" t="s">
        <v>5322</v>
      </c>
      <c r="N4405" t="s">
        <v>11721</v>
      </c>
      <c r="O4405" t="s">
        <v>11849</v>
      </c>
      <c r="Q4405" s="4" t="s">
        <v>890</v>
      </c>
      <c r="R4405" s="6" t="s">
        <v>11634</v>
      </c>
      <c r="S4405" t="s">
        <v>4025</v>
      </c>
    </row>
    <row r="4406" spans="2:19" x14ac:dyDescent="0.85">
      <c r="B4406" t="s">
        <v>11588</v>
      </c>
      <c r="C4406" t="s">
        <v>11588</v>
      </c>
      <c r="D4406" t="s">
        <v>11587</v>
      </c>
      <c r="F4406" t="s">
        <v>11588</v>
      </c>
      <c r="G4406" t="s">
        <v>11866</v>
      </c>
      <c r="H4406" t="s">
        <v>11525</v>
      </c>
      <c r="I4406" t="s">
        <v>11588</v>
      </c>
      <c r="J4406" t="s">
        <v>11646</v>
      </c>
      <c r="K4406" t="s">
        <v>11699</v>
      </c>
      <c r="L4406" t="s">
        <v>11700</v>
      </c>
      <c r="M4406" t="s">
        <v>5322</v>
      </c>
      <c r="N4406" t="s">
        <v>11721</v>
      </c>
      <c r="O4406" t="s">
        <v>11849</v>
      </c>
      <c r="Q4406" s="4" t="s">
        <v>891</v>
      </c>
      <c r="R4406" s="6" t="s">
        <v>11634</v>
      </c>
      <c r="S4406" t="s">
        <v>4026</v>
      </c>
    </row>
    <row r="4407" spans="2:19" x14ac:dyDescent="0.85">
      <c r="B4407" t="s">
        <v>11588</v>
      </c>
      <c r="C4407" t="s">
        <v>11588</v>
      </c>
      <c r="D4407" t="s">
        <v>11587</v>
      </c>
      <c r="F4407" t="s">
        <v>11588</v>
      </c>
      <c r="G4407" t="s">
        <v>11864</v>
      </c>
      <c r="H4407" t="s">
        <v>11525</v>
      </c>
      <c r="I4407" t="s">
        <v>11588</v>
      </c>
      <c r="J4407" t="s">
        <v>11646</v>
      </c>
      <c r="K4407" t="s">
        <v>11699</v>
      </c>
      <c r="L4407" t="s">
        <v>11700</v>
      </c>
      <c r="M4407" t="s">
        <v>5322</v>
      </c>
      <c r="N4407" t="s">
        <v>11721</v>
      </c>
      <c r="O4407" t="s">
        <v>11849</v>
      </c>
      <c r="Q4407" s="4" t="s">
        <v>892</v>
      </c>
      <c r="R4407" s="6" t="s">
        <v>11634</v>
      </c>
      <c r="S4407" t="s">
        <v>12074</v>
      </c>
    </row>
    <row r="4408" spans="2:19" x14ac:dyDescent="0.85">
      <c r="B4408" t="s">
        <v>11588</v>
      </c>
      <c r="C4408" t="s">
        <v>11588</v>
      </c>
      <c r="D4408" t="s">
        <v>11586</v>
      </c>
      <c r="F4408" t="s">
        <v>11588</v>
      </c>
      <c r="G4408" t="s">
        <v>11866</v>
      </c>
      <c r="H4408" t="s">
        <v>11525</v>
      </c>
      <c r="I4408" t="s">
        <v>11588</v>
      </c>
      <c r="J4408" t="s">
        <v>11646</v>
      </c>
      <c r="K4408" t="s">
        <v>11699</v>
      </c>
      <c r="L4408" t="s">
        <v>11700</v>
      </c>
      <c r="M4408" t="s">
        <v>5322</v>
      </c>
      <c r="N4408" t="s">
        <v>11721</v>
      </c>
      <c r="O4408" t="s">
        <v>11849</v>
      </c>
      <c r="Q4408" s="4" t="s">
        <v>893</v>
      </c>
      <c r="R4408" s="6" t="s">
        <v>11634</v>
      </c>
      <c r="S4408" t="s">
        <v>4027</v>
      </c>
    </row>
    <row r="4409" spans="2:19" x14ac:dyDescent="0.85">
      <c r="B4409" t="s">
        <v>11588</v>
      </c>
      <c r="C4409" t="s">
        <v>11588</v>
      </c>
      <c r="D4409" t="s">
        <v>11586</v>
      </c>
      <c r="F4409" t="s">
        <v>11588</v>
      </c>
      <c r="G4409" t="s">
        <v>11864</v>
      </c>
      <c r="H4409" t="s">
        <v>11525</v>
      </c>
      <c r="I4409" t="s">
        <v>11588</v>
      </c>
      <c r="J4409" t="s">
        <v>11646</v>
      </c>
      <c r="K4409" t="s">
        <v>11699</v>
      </c>
      <c r="L4409" t="s">
        <v>11700</v>
      </c>
      <c r="M4409" t="s">
        <v>5322</v>
      </c>
      <c r="N4409" t="s">
        <v>11721</v>
      </c>
      <c r="O4409" t="s">
        <v>11849</v>
      </c>
      <c r="Q4409" s="4" t="s">
        <v>894</v>
      </c>
      <c r="R4409" s="6" t="s">
        <v>11634</v>
      </c>
      <c r="S4409" t="s">
        <v>4028</v>
      </c>
    </row>
    <row r="4410" spans="2:19" x14ac:dyDescent="0.85">
      <c r="B4410" t="s">
        <v>11588</v>
      </c>
      <c r="C4410" t="s">
        <v>11588</v>
      </c>
      <c r="D4410" t="s">
        <v>11587</v>
      </c>
      <c r="F4410" t="s">
        <v>11639</v>
      </c>
      <c r="G4410" t="s">
        <v>11864</v>
      </c>
      <c r="H4410" t="s">
        <v>11525</v>
      </c>
      <c r="I4410" t="s">
        <v>11588</v>
      </c>
      <c r="J4410" t="s">
        <v>11646</v>
      </c>
      <c r="K4410" t="s">
        <v>11699</v>
      </c>
      <c r="L4410" t="s">
        <v>11700</v>
      </c>
      <c r="M4410" t="s">
        <v>5322</v>
      </c>
      <c r="N4410" t="s">
        <v>11722</v>
      </c>
      <c r="O4410" t="s">
        <v>11849</v>
      </c>
      <c r="Q4410" s="4" t="s">
        <v>900</v>
      </c>
      <c r="R4410" s="6" t="s">
        <v>11634</v>
      </c>
      <c r="S4410" t="s">
        <v>12078</v>
      </c>
    </row>
    <row r="4411" spans="2:19" x14ac:dyDescent="0.85">
      <c r="B4411" t="s">
        <v>11588</v>
      </c>
      <c r="C4411" t="s">
        <v>11588</v>
      </c>
      <c r="D4411" t="s">
        <v>11586</v>
      </c>
      <c r="F4411" t="s">
        <v>11588</v>
      </c>
      <c r="G4411" t="s">
        <v>11864</v>
      </c>
      <c r="H4411" t="s">
        <v>11531</v>
      </c>
      <c r="I4411" t="s">
        <v>11588</v>
      </c>
      <c r="J4411" t="s">
        <v>11646</v>
      </c>
      <c r="K4411" t="s">
        <v>11699</v>
      </c>
      <c r="L4411" t="s">
        <v>11700</v>
      </c>
      <c r="M4411" t="s">
        <v>5322</v>
      </c>
      <c r="N4411" t="s">
        <v>11722</v>
      </c>
      <c r="O4411" t="s">
        <v>11849</v>
      </c>
      <c r="Q4411" s="4" t="s">
        <v>901</v>
      </c>
      <c r="R4411" s="6" t="s">
        <v>11634</v>
      </c>
      <c r="S4411" t="s">
        <v>12079</v>
      </c>
    </row>
    <row r="4412" spans="2:19" x14ac:dyDescent="0.85">
      <c r="B4412" t="s">
        <v>11588</v>
      </c>
      <c r="C4412" t="s">
        <v>11588</v>
      </c>
      <c r="D4412" t="s">
        <v>11586</v>
      </c>
      <c r="F4412" t="s">
        <v>11588</v>
      </c>
      <c r="G4412" t="s">
        <v>11864</v>
      </c>
      <c r="H4412" t="s">
        <v>11552</v>
      </c>
      <c r="I4412" t="s">
        <v>11588</v>
      </c>
      <c r="J4412" t="s">
        <v>11646</v>
      </c>
      <c r="K4412" t="s">
        <v>11699</v>
      </c>
      <c r="L4412" t="s">
        <v>11700</v>
      </c>
      <c r="M4412" t="s">
        <v>5322</v>
      </c>
      <c r="N4412" t="s">
        <v>11722</v>
      </c>
      <c r="O4412" t="s">
        <v>11849</v>
      </c>
      <c r="Q4412" s="4" t="s">
        <v>902</v>
      </c>
      <c r="R4412" s="6" t="s">
        <v>11634</v>
      </c>
      <c r="S4412" t="s">
        <v>4031</v>
      </c>
    </row>
    <row r="4413" spans="2:19" x14ac:dyDescent="0.85">
      <c r="B4413" t="s">
        <v>11588</v>
      </c>
      <c r="C4413" t="s">
        <v>11588</v>
      </c>
      <c r="D4413" t="s">
        <v>11586</v>
      </c>
      <c r="F4413" t="s">
        <v>11588</v>
      </c>
      <c r="G4413" t="s">
        <v>11866</v>
      </c>
      <c r="H4413" t="s">
        <v>11531</v>
      </c>
      <c r="I4413" t="s">
        <v>11588</v>
      </c>
      <c r="J4413" t="s">
        <v>11646</v>
      </c>
      <c r="K4413" t="s">
        <v>11699</v>
      </c>
      <c r="L4413" t="s">
        <v>11700</v>
      </c>
      <c r="M4413" t="s">
        <v>5322</v>
      </c>
      <c r="N4413" t="s">
        <v>11722</v>
      </c>
      <c r="O4413" t="s">
        <v>11849</v>
      </c>
      <c r="Q4413" s="4" t="s">
        <v>903</v>
      </c>
      <c r="R4413" s="6" t="s">
        <v>11634</v>
      </c>
      <c r="S4413" t="s">
        <v>4032</v>
      </c>
    </row>
    <row r="4414" spans="2:19" x14ac:dyDescent="0.85">
      <c r="B4414" t="s">
        <v>11588</v>
      </c>
      <c r="C4414" t="s">
        <v>11588</v>
      </c>
      <c r="D4414" t="s">
        <v>11587</v>
      </c>
      <c r="F4414" t="s">
        <v>11588</v>
      </c>
      <c r="G4414" t="s">
        <v>11866</v>
      </c>
      <c r="H4414" t="s">
        <v>11525</v>
      </c>
      <c r="I4414" t="s">
        <v>11588</v>
      </c>
      <c r="J4414" t="s">
        <v>11646</v>
      </c>
      <c r="K4414" t="s">
        <v>11699</v>
      </c>
      <c r="L4414" t="s">
        <v>11700</v>
      </c>
      <c r="M4414" t="s">
        <v>5322</v>
      </c>
      <c r="N4414" t="s">
        <v>11722</v>
      </c>
      <c r="O4414" t="s">
        <v>11849</v>
      </c>
      <c r="Q4414" s="4" t="s">
        <v>904</v>
      </c>
      <c r="R4414" s="6" t="s">
        <v>11634</v>
      </c>
      <c r="S4414" t="s">
        <v>4032</v>
      </c>
    </row>
    <row r="4415" spans="2:19" x14ac:dyDescent="0.85">
      <c r="B4415" t="s">
        <v>11588</v>
      </c>
      <c r="C4415" t="s">
        <v>11588</v>
      </c>
      <c r="D4415" t="s">
        <v>11586</v>
      </c>
      <c r="F4415" t="s">
        <v>11588</v>
      </c>
      <c r="G4415" t="s">
        <v>11866</v>
      </c>
      <c r="H4415" t="s">
        <v>11525</v>
      </c>
      <c r="I4415" t="s">
        <v>11588</v>
      </c>
      <c r="J4415" t="s">
        <v>11646</v>
      </c>
      <c r="K4415" t="s">
        <v>11699</v>
      </c>
      <c r="L4415" t="s">
        <v>11700</v>
      </c>
      <c r="M4415" t="s">
        <v>5322</v>
      </c>
      <c r="N4415" t="s">
        <v>11722</v>
      </c>
      <c r="O4415" t="s">
        <v>11849</v>
      </c>
      <c r="Q4415" s="4" t="s">
        <v>905</v>
      </c>
      <c r="R4415" s="6" t="s">
        <v>11634</v>
      </c>
      <c r="S4415" t="s">
        <v>4033</v>
      </c>
    </row>
    <row r="4416" spans="2:19" x14ac:dyDescent="0.85">
      <c r="B4416" t="s">
        <v>11588</v>
      </c>
      <c r="C4416" t="s">
        <v>11588</v>
      </c>
      <c r="D4416" t="s">
        <v>11586</v>
      </c>
      <c r="F4416" t="s">
        <v>11588</v>
      </c>
      <c r="G4416" t="s">
        <v>11866</v>
      </c>
      <c r="H4416" t="s">
        <v>11552</v>
      </c>
      <c r="I4416" t="s">
        <v>11588</v>
      </c>
      <c r="J4416" t="s">
        <v>11646</v>
      </c>
      <c r="K4416" t="s">
        <v>11699</v>
      </c>
      <c r="L4416" t="s">
        <v>11700</v>
      </c>
      <c r="M4416" t="s">
        <v>5322</v>
      </c>
      <c r="N4416" t="s">
        <v>11722</v>
      </c>
      <c r="O4416" t="s">
        <v>11849</v>
      </c>
      <c r="Q4416" s="4" t="s">
        <v>906</v>
      </c>
      <c r="R4416" s="6" t="s">
        <v>11634</v>
      </c>
      <c r="S4416" t="s">
        <v>4034</v>
      </c>
    </row>
    <row r="4417" spans="2:19" x14ac:dyDescent="0.85">
      <c r="B4417" t="s">
        <v>11588</v>
      </c>
      <c r="C4417" t="s">
        <v>11588</v>
      </c>
      <c r="D4417" t="s">
        <v>11587</v>
      </c>
      <c r="F4417" t="s">
        <v>11588</v>
      </c>
      <c r="G4417" t="s">
        <v>11866</v>
      </c>
      <c r="H4417" t="s">
        <v>11525</v>
      </c>
      <c r="I4417" t="s">
        <v>11588</v>
      </c>
      <c r="J4417" t="s">
        <v>11646</v>
      </c>
      <c r="K4417" t="s">
        <v>11699</v>
      </c>
      <c r="L4417" t="s">
        <v>11700</v>
      </c>
      <c r="M4417" t="s">
        <v>5322</v>
      </c>
      <c r="N4417" t="s">
        <v>11722</v>
      </c>
      <c r="O4417" t="s">
        <v>11849</v>
      </c>
      <c r="Q4417" s="4" t="s">
        <v>907</v>
      </c>
      <c r="R4417" s="6" t="s">
        <v>11634</v>
      </c>
      <c r="S4417" t="s">
        <v>4035</v>
      </c>
    </row>
    <row r="4418" spans="2:19" x14ac:dyDescent="0.85">
      <c r="B4418" t="s">
        <v>11588</v>
      </c>
      <c r="C4418" t="s">
        <v>11588</v>
      </c>
      <c r="D4418" t="s">
        <v>11587</v>
      </c>
      <c r="F4418" t="s">
        <v>11588</v>
      </c>
      <c r="G4418" t="s">
        <v>11866</v>
      </c>
      <c r="H4418" t="s">
        <v>11525</v>
      </c>
      <c r="I4418" t="s">
        <v>11588</v>
      </c>
      <c r="J4418" t="s">
        <v>11646</v>
      </c>
      <c r="K4418" t="s">
        <v>11699</v>
      </c>
      <c r="L4418" t="s">
        <v>11700</v>
      </c>
      <c r="M4418" t="s">
        <v>5322</v>
      </c>
      <c r="N4418" t="s">
        <v>11722</v>
      </c>
      <c r="O4418" t="s">
        <v>11849</v>
      </c>
      <c r="Q4418" s="4" t="s">
        <v>908</v>
      </c>
      <c r="R4418" s="6" t="s">
        <v>11634</v>
      </c>
      <c r="S4418" t="s">
        <v>4036</v>
      </c>
    </row>
    <row r="4419" spans="2:19" x14ac:dyDescent="0.85">
      <c r="B4419" t="s">
        <v>11588</v>
      </c>
      <c r="C4419" t="s">
        <v>11588</v>
      </c>
      <c r="D4419" t="s">
        <v>11586</v>
      </c>
      <c r="F4419" t="s">
        <v>11588</v>
      </c>
      <c r="G4419" t="s">
        <v>11866</v>
      </c>
      <c r="H4419" t="s">
        <v>11525</v>
      </c>
      <c r="I4419" t="s">
        <v>11588</v>
      </c>
      <c r="J4419" t="s">
        <v>11646</v>
      </c>
      <c r="K4419" t="s">
        <v>11699</v>
      </c>
      <c r="L4419" t="s">
        <v>11700</v>
      </c>
      <c r="M4419" t="s">
        <v>5322</v>
      </c>
      <c r="N4419" t="s">
        <v>11722</v>
      </c>
      <c r="O4419" t="s">
        <v>11849</v>
      </c>
      <c r="Q4419" s="4" t="s">
        <v>909</v>
      </c>
      <c r="R4419" s="6" t="s">
        <v>11634</v>
      </c>
      <c r="S4419" t="s">
        <v>4037</v>
      </c>
    </row>
    <row r="4420" spans="2:19" x14ac:dyDescent="0.85">
      <c r="B4420" t="s">
        <v>11588</v>
      </c>
      <c r="C4420" t="s">
        <v>11588</v>
      </c>
      <c r="D4420" t="s">
        <v>11586</v>
      </c>
      <c r="F4420" t="s">
        <v>11639</v>
      </c>
      <c r="G4420" t="s">
        <v>11525</v>
      </c>
      <c r="H4420" t="s">
        <v>11525</v>
      </c>
      <c r="I4420" t="s">
        <v>11588</v>
      </c>
      <c r="J4420" t="s">
        <v>11646</v>
      </c>
      <c r="K4420" t="s">
        <v>11699</v>
      </c>
      <c r="L4420" t="s">
        <v>11700</v>
      </c>
      <c r="M4420" t="s">
        <v>5327</v>
      </c>
      <c r="N4420" t="s">
        <v>11723</v>
      </c>
      <c r="O4420" t="s">
        <v>11849</v>
      </c>
      <c r="Q4420" s="4" t="s">
        <v>912</v>
      </c>
      <c r="R4420" s="6" t="s">
        <v>11634</v>
      </c>
      <c r="S4420" t="s">
        <v>12080</v>
      </c>
    </row>
    <row r="4421" spans="2:19" x14ac:dyDescent="0.85">
      <c r="B4421" t="s">
        <v>11588</v>
      </c>
      <c r="C4421" t="s">
        <v>11588</v>
      </c>
      <c r="D4421" t="s">
        <v>11586</v>
      </c>
      <c r="F4421" t="s">
        <v>11588</v>
      </c>
      <c r="G4421" t="s">
        <v>11865</v>
      </c>
      <c r="H4421" t="s">
        <v>11536</v>
      </c>
      <c r="I4421" t="s">
        <v>11588</v>
      </c>
      <c r="J4421" t="s">
        <v>11646</v>
      </c>
      <c r="K4421" t="s">
        <v>11699</v>
      </c>
      <c r="L4421" t="s">
        <v>11700</v>
      </c>
      <c r="M4421" t="s">
        <v>5327</v>
      </c>
      <c r="N4421" t="s">
        <v>11723</v>
      </c>
      <c r="O4421" t="s">
        <v>11849</v>
      </c>
      <c r="Q4421" s="4" t="s">
        <v>913</v>
      </c>
      <c r="R4421" s="6" t="s">
        <v>11634</v>
      </c>
      <c r="S4421" t="s">
        <v>4040</v>
      </c>
    </row>
    <row r="4422" spans="2:19" x14ac:dyDescent="0.85">
      <c r="B4422" t="s">
        <v>11588</v>
      </c>
      <c r="C4422" t="s">
        <v>11588</v>
      </c>
      <c r="D4422" t="s">
        <v>11586</v>
      </c>
      <c r="F4422" t="s">
        <v>11588</v>
      </c>
      <c r="G4422" t="s">
        <v>11867</v>
      </c>
      <c r="H4422" t="s">
        <v>11525</v>
      </c>
      <c r="I4422" t="s">
        <v>11588</v>
      </c>
      <c r="J4422" t="s">
        <v>11646</v>
      </c>
      <c r="K4422" t="s">
        <v>11699</v>
      </c>
      <c r="L4422" t="s">
        <v>11700</v>
      </c>
      <c r="M4422" t="s">
        <v>5327</v>
      </c>
      <c r="N4422" t="s">
        <v>11723</v>
      </c>
      <c r="O4422" t="s">
        <v>11849</v>
      </c>
      <c r="Q4422" s="4" t="s">
        <v>914</v>
      </c>
      <c r="R4422" s="6" t="s">
        <v>11634</v>
      </c>
      <c r="S4422" t="s">
        <v>4041</v>
      </c>
    </row>
    <row r="4423" spans="2:19" x14ac:dyDescent="0.85">
      <c r="B4423" t="s">
        <v>11588</v>
      </c>
      <c r="C4423" t="s">
        <v>11588</v>
      </c>
      <c r="D4423" t="s">
        <v>11587</v>
      </c>
      <c r="F4423" t="s">
        <v>11639</v>
      </c>
      <c r="G4423" t="s">
        <v>11525</v>
      </c>
      <c r="H4423" t="s">
        <v>11525</v>
      </c>
      <c r="I4423" t="s">
        <v>11588</v>
      </c>
      <c r="J4423" t="s">
        <v>11646</v>
      </c>
      <c r="K4423" t="s">
        <v>11699</v>
      </c>
      <c r="L4423" t="s">
        <v>11700</v>
      </c>
      <c r="M4423" t="s">
        <v>5327</v>
      </c>
      <c r="N4423" t="s">
        <v>11723</v>
      </c>
      <c r="O4423" t="s">
        <v>11849</v>
      </c>
      <c r="Q4423" s="4" t="s">
        <v>915</v>
      </c>
      <c r="R4423" s="6" t="s">
        <v>11634</v>
      </c>
      <c r="S4423" t="s">
        <v>12081</v>
      </c>
    </row>
    <row r="4424" spans="2:19" x14ac:dyDescent="0.85">
      <c r="B4424" t="s">
        <v>11588</v>
      </c>
      <c r="C4424" t="s">
        <v>11588</v>
      </c>
      <c r="D4424" t="s">
        <v>11587</v>
      </c>
      <c r="F4424" t="s">
        <v>11588</v>
      </c>
      <c r="G4424" t="s">
        <v>11864</v>
      </c>
      <c r="H4424" t="s">
        <v>11525</v>
      </c>
      <c r="I4424" t="s">
        <v>11588</v>
      </c>
      <c r="J4424" t="s">
        <v>11646</v>
      </c>
      <c r="K4424" t="s">
        <v>11699</v>
      </c>
      <c r="L4424" t="s">
        <v>11700</v>
      </c>
      <c r="M4424" t="s">
        <v>5327</v>
      </c>
      <c r="N4424" t="s">
        <v>11723</v>
      </c>
      <c r="O4424" t="s">
        <v>11849</v>
      </c>
      <c r="Q4424" s="4" t="s">
        <v>916</v>
      </c>
      <c r="R4424" s="6" t="s">
        <v>11634</v>
      </c>
      <c r="S4424" t="s">
        <v>12082</v>
      </c>
    </row>
    <row r="4425" spans="2:19" x14ac:dyDescent="0.85">
      <c r="B4425" t="s">
        <v>11588</v>
      </c>
      <c r="C4425" t="s">
        <v>11588</v>
      </c>
      <c r="D4425" t="s">
        <v>11588</v>
      </c>
      <c r="F4425" t="s">
        <v>11588</v>
      </c>
      <c r="G4425" t="s">
        <v>11588</v>
      </c>
      <c r="H4425" t="s">
        <v>11588</v>
      </c>
      <c r="I4425" t="s">
        <v>11588</v>
      </c>
      <c r="J4425" t="s">
        <v>11646</v>
      </c>
      <c r="K4425" t="s">
        <v>11699</v>
      </c>
      <c r="L4425" t="s">
        <v>11700</v>
      </c>
      <c r="M4425" t="s">
        <v>5327</v>
      </c>
      <c r="N4425" t="s">
        <v>11723</v>
      </c>
      <c r="O4425" t="s">
        <v>11849</v>
      </c>
      <c r="Q4425" s="4" t="s">
        <v>917</v>
      </c>
      <c r="R4425" s="6" t="s">
        <v>11634</v>
      </c>
      <c r="S4425" t="s">
        <v>4042</v>
      </c>
    </row>
    <row r="4426" spans="2:19" x14ac:dyDescent="0.85">
      <c r="B4426" t="s">
        <v>11588</v>
      </c>
      <c r="C4426" t="s">
        <v>11588</v>
      </c>
      <c r="D4426" t="s">
        <v>11587</v>
      </c>
      <c r="F4426" t="s">
        <v>11639</v>
      </c>
      <c r="G4426" t="s">
        <v>11525</v>
      </c>
      <c r="H4426" t="s">
        <v>11525</v>
      </c>
      <c r="I4426" t="s">
        <v>11588</v>
      </c>
      <c r="J4426" t="s">
        <v>11646</v>
      </c>
      <c r="K4426" t="s">
        <v>11699</v>
      </c>
      <c r="L4426" t="s">
        <v>11700</v>
      </c>
      <c r="M4426" t="s">
        <v>5327</v>
      </c>
      <c r="N4426" t="s">
        <v>11724</v>
      </c>
      <c r="O4426" t="s">
        <v>11849</v>
      </c>
      <c r="Q4426" s="4" t="s">
        <v>918</v>
      </c>
      <c r="R4426" s="6" t="s">
        <v>11634</v>
      </c>
      <c r="S4426" t="s">
        <v>4043</v>
      </c>
    </row>
    <row r="4427" spans="2:19" x14ac:dyDescent="0.85">
      <c r="B4427" t="s">
        <v>11588</v>
      </c>
      <c r="C4427" t="s">
        <v>11588</v>
      </c>
      <c r="D4427" t="s">
        <v>11586</v>
      </c>
      <c r="F4427" t="s">
        <v>11588</v>
      </c>
      <c r="G4427" t="s">
        <v>11866</v>
      </c>
      <c r="H4427" t="s">
        <v>11535</v>
      </c>
      <c r="I4427" t="s">
        <v>11588</v>
      </c>
      <c r="J4427" t="s">
        <v>11646</v>
      </c>
      <c r="K4427" t="s">
        <v>11699</v>
      </c>
      <c r="L4427" t="s">
        <v>11700</v>
      </c>
      <c r="M4427" t="s">
        <v>5327</v>
      </c>
      <c r="N4427" t="s">
        <v>11724</v>
      </c>
      <c r="O4427" t="s">
        <v>11849</v>
      </c>
      <c r="Q4427" s="4" t="s">
        <v>919</v>
      </c>
      <c r="R4427" s="6" t="s">
        <v>11634</v>
      </c>
      <c r="S4427" t="s">
        <v>12083</v>
      </c>
    </row>
    <row r="4428" spans="2:19" x14ac:dyDescent="0.85">
      <c r="B4428" t="s">
        <v>11588</v>
      </c>
      <c r="C4428" t="s">
        <v>11588</v>
      </c>
      <c r="D4428" t="s">
        <v>11587</v>
      </c>
      <c r="F4428" t="s">
        <v>11639</v>
      </c>
      <c r="G4428" t="s">
        <v>11865</v>
      </c>
      <c r="H4428" t="s">
        <v>11525</v>
      </c>
      <c r="I4428" t="s">
        <v>11588</v>
      </c>
      <c r="J4428" t="s">
        <v>11646</v>
      </c>
      <c r="K4428" t="s">
        <v>11699</v>
      </c>
      <c r="L4428" t="s">
        <v>11700</v>
      </c>
      <c r="M4428" t="s">
        <v>5327</v>
      </c>
      <c r="N4428" t="s">
        <v>11725</v>
      </c>
      <c r="O4428" t="s">
        <v>11849</v>
      </c>
      <c r="Q4428" s="4" t="s">
        <v>920</v>
      </c>
      <c r="R4428" s="6" t="s">
        <v>11634</v>
      </c>
      <c r="S4428" t="s">
        <v>12084</v>
      </c>
    </row>
    <row r="4429" spans="2:19" x14ac:dyDescent="0.85">
      <c r="B4429" t="s">
        <v>11588</v>
      </c>
      <c r="C4429" t="s">
        <v>11588</v>
      </c>
      <c r="D4429" t="s">
        <v>11586</v>
      </c>
      <c r="F4429" t="s">
        <v>11639</v>
      </c>
      <c r="G4429" t="s">
        <v>11865</v>
      </c>
      <c r="H4429" t="s">
        <v>11525</v>
      </c>
      <c r="I4429" t="s">
        <v>11588</v>
      </c>
      <c r="J4429" t="s">
        <v>11646</v>
      </c>
      <c r="K4429" t="s">
        <v>11699</v>
      </c>
      <c r="L4429" t="s">
        <v>11700</v>
      </c>
      <c r="M4429" t="s">
        <v>5327</v>
      </c>
      <c r="N4429" t="s">
        <v>11726</v>
      </c>
      <c r="O4429" t="s">
        <v>11849</v>
      </c>
      <c r="Q4429" s="4" t="s">
        <v>923</v>
      </c>
      <c r="R4429" s="6" t="s">
        <v>11634</v>
      </c>
      <c r="S4429" t="s">
        <v>12085</v>
      </c>
    </row>
    <row r="4430" spans="2:19" x14ac:dyDescent="0.85">
      <c r="B4430" t="s">
        <v>11588</v>
      </c>
      <c r="C4430" t="s">
        <v>11588</v>
      </c>
      <c r="D4430" t="s">
        <v>11586</v>
      </c>
      <c r="F4430" t="s">
        <v>11639</v>
      </c>
      <c r="G4430" t="s">
        <v>11554</v>
      </c>
      <c r="H4430" t="s">
        <v>11525</v>
      </c>
      <c r="I4430" t="s">
        <v>11588</v>
      </c>
      <c r="J4430" t="s">
        <v>11646</v>
      </c>
      <c r="K4430" t="s">
        <v>11699</v>
      </c>
      <c r="L4430" t="s">
        <v>11700</v>
      </c>
      <c r="M4430" t="s">
        <v>5327</v>
      </c>
      <c r="N4430" t="s">
        <v>11726</v>
      </c>
      <c r="O4430" t="s">
        <v>11849</v>
      </c>
      <c r="Q4430" s="4" t="s">
        <v>924</v>
      </c>
      <c r="R4430" s="6" t="s">
        <v>11634</v>
      </c>
      <c r="S4430" t="s">
        <v>4046</v>
      </c>
    </row>
    <row r="4431" spans="2:19" x14ac:dyDescent="0.85">
      <c r="B4431" t="s">
        <v>11588</v>
      </c>
      <c r="C4431" t="s">
        <v>11588</v>
      </c>
      <c r="D4431" t="s">
        <v>11586</v>
      </c>
      <c r="F4431" t="s">
        <v>11588</v>
      </c>
      <c r="G4431" t="s">
        <v>11864</v>
      </c>
      <c r="H4431" t="s">
        <v>11525</v>
      </c>
      <c r="I4431" t="s">
        <v>11588</v>
      </c>
      <c r="J4431" t="s">
        <v>11646</v>
      </c>
      <c r="K4431" t="s">
        <v>11699</v>
      </c>
      <c r="L4431" t="s">
        <v>11700</v>
      </c>
      <c r="M4431" t="s">
        <v>5327</v>
      </c>
      <c r="N4431" t="s">
        <v>11727</v>
      </c>
      <c r="O4431" t="s">
        <v>11849</v>
      </c>
      <c r="Q4431" s="4" t="s">
        <v>925</v>
      </c>
      <c r="R4431" s="6" t="s">
        <v>11634</v>
      </c>
      <c r="S4431" t="s">
        <v>4047</v>
      </c>
    </row>
    <row r="4432" spans="2:19" x14ac:dyDescent="0.85">
      <c r="B4432" t="s">
        <v>11588</v>
      </c>
      <c r="C4432" t="s">
        <v>11588</v>
      </c>
      <c r="D4432" t="s">
        <v>11586</v>
      </c>
      <c r="F4432" t="s">
        <v>11588</v>
      </c>
      <c r="G4432" t="s">
        <v>11865</v>
      </c>
      <c r="H4432" t="s">
        <v>11535</v>
      </c>
      <c r="I4432" t="s">
        <v>11588</v>
      </c>
      <c r="J4432" t="s">
        <v>11646</v>
      </c>
      <c r="K4432" t="s">
        <v>11699</v>
      </c>
      <c r="L4432" t="s">
        <v>11700</v>
      </c>
      <c r="M4432" t="s">
        <v>5327</v>
      </c>
      <c r="N4432" t="s">
        <v>11727</v>
      </c>
      <c r="O4432" t="s">
        <v>11849</v>
      </c>
      <c r="Q4432" s="4" t="s">
        <v>926</v>
      </c>
      <c r="R4432" s="6" t="s">
        <v>11634</v>
      </c>
      <c r="S4432" t="s">
        <v>4048</v>
      </c>
    </row>
    <row r="4433" spans="2:19" x14ac:dyDescent="0.85">
      <c r="B4433" t="s">
        <v>11588</v>
      </c>
      <c r="C4433" t="s">
        <v>11588</v>
      </c>
      <c r="D4433" t="s">
        <v>11586</v>
      </c>
      <c r="F4433" t="s">
        <v>11588</v>
      </c>
      <c r="G4433" t="s">
        <v>11864</v>
      </c>
      <c r="H4433" t="s">
        <v>11531</v>
      </c>
      <c r="I4433" t="s">
        <v>11588</v>
      </c>
      <c r="J4433" t="s">
        <v>11646</v>
      </c>
      <c r="K4433" t="s">
        <v>11699</v>
      </c>
      <c r="L4433" t="s">
        <v>11700</v>
      </c>
      <c r="M4433" t="s">
        <v>5327</v>
      </c>
      <c r="N4433" t="s">
        <v>11727</v>
      </c>
      <c r="O4433" t="s">
        <v>11849</v>
      </c>
      <c r="Q4433" s="4" t="s">
        <v>927</v>
      </c>
      <c r="R4433" s="6" t="s">
        <v>11634</v>
      </c>
      <c r="S4433" t="s">
        <v>4049</v>
      </c>
    </row>
    <row r="4434" spans="2:19" x14ac:dyDescent="0.85">
      <c r="B4434" t="s">
        <v>11588</v>
      </c>
      <c r="C4434" t="s">
        <v>11588</v>
      </c>
      <c r="D4434" t="s">
        <v>11587</v>
      </c>
      <c r="F4434" t="s">
        <v>11588</v>
      </c>
      <c r="G4434" t="s">
        <v>11864</v>
      </c>
      <c r="H4434" t="s">
        <v>11525</v>
      </c>
      <c r="I4434" t="s">
        <v>11588</v>
      </c>
      <c r="J4434" t="s">
        <v>11646</v>
      </c>
      <c r="K4434" t="s">
        <v>11699</v>
      </c>
      <c r="L4434" t="s">
        <v>11700</v>
      </c>
      <c r="M4434" t="s">
        <v>5327</v>
      </c>
      <c r="N4434" t="s">
        <v>11728</v>
      </c>
      <c r="O4434" t="s">
        <v>11849</v>
      </c>
      <c r="Q4434" s="4" t="s">
        <v>928</v>
      </c>
      <c r="R4434" s="6" t="s">
        <v>11634</v>
      </c>
      <c r="S4434" t="s">
        <v>4050</v>
      </c>
    </row>
    <row r="4435" spans="2:19" x14ac:dyDescent="0.85">
      <c r="B4435" t="s">
        <v>11588</v>
      </c>
      <c r="C4435" t="s">
        <v>11588</v>
      </c>
      <c r="D4435" t="s">
        <v>11588</v>
      </c>
      <c r="F4435" t="s">
        <v>11850</v>
      </c>
      <c r="G4435" t="s">
        <v>11850</v>
      </c>
      <c r="H4435" t="s">
        <v>11850</v>
      </c>
      <c r="I4435" t="s">
        <v>11850</v>
      </c>
      <c r="J4435" t="s">
        <v>11646</v>
      </c>
      <c r="K4435" t="s">
        <v>11699</v>
      </c>
      <c r="L4435" t="s">
        <v>11700</v>
      </c>
      <c r="M4435" t="s">
        <v>5327</v>
      </c>
      <c r="N4435" t="s">
        <v>11728</v>
      </c>
      <c r="O4435" t="s">
        <v>11849</v>
      </c>
      <c r="Q4435" s="4" t="s">
        <v>929</v>
      </c>
      <c r="R4435" s="6" t="s">
        <v>11634</v>
      </c>
      <c r="S4435" t="s">
        <v>4051</v>
      </c>
    </row>
    <row r="4436" spans="2:19" x14ac:dyDescent="0.85">
      <c r="B4436" t="s">
        <v>11588</v>
      </c>
      <c r="C4436" t="s">
        <v>11588</v>
      </c>
      <c r="D4436" t="s">
        <v>11586</v>
      </c>
      <c r="F4436" t="s">
        <v>11639</v>
      </c>
      <c r="G4436" t="s">
        <v>11865</v>
      </c>
      <c r="H4436" t="s">
        <v>11525</v>
      </c>
      <c r="I4436" t="s">
        <v>11588</v>
      </c>
      <c r="J4436" t="s">
        <v>11646</v>
      </c>
      <c r="K4436" t="s">
        <v>11699</v>
      </c>
      <c r="L4436" t="s">
        <v>11700</v>
      </c>
      <c r="M4436" t="s">
        <v>5327</v>
      </c>
      <c r="N4436" t="s">
        <v>11729</v>
      </c>
      <c r="O4436" t="s">
        <v>11849</v>
      </c>
      <c r="Q4436" s="4" t="s">
        <v>930</v>
      </c>
      <c r="R4436" s="6" t="s">
        <v>11634</v>
      </c>
      <c r="S4436" t="s">
        <v>4052</v>
      </c>
    </row>
    <row r="4437" spans="2:19" x14ac:dyDescent="0.85">
      <c r="B4437" t="s">
        <v>11588</v>
      </c>
      <c r="C4437" t="s">
        <v>11588</v>
      </c>
      <c r="D4437" t="s">
        <v>11586</v>
      </c>
      <c r="F4437" t="s">
        <v>11639</v>
      </c>
      <c r="G4437" t="s">
        <v>11865</v>
      </c>
      <c r="H4437" t="s">
        <v>11525</v>
      </c>
      <c r="I4437" t="s">
        <v>11588</v>
      </c>
      <c r="J4437" t="s">
        <v>11646</v>
      </c>
      <c r="K4437" t="s">
        <v>11699</v>
      </c>
      <c r="L4437" t="s">
        <v>11700</v>
      </c>
      <c r="M4437" t="s">
        <v>5327</v>
      </c>
      <c r="N4437" t="s">
        <v>11730</v>
      </c>
      <c r="O4437" t="s">
        <v>11849</v>
      </c>
      <c r="Q4437" s="4" t="s">
        <v>931</v>
      </c>
      <c r="R4437" s="6" t="s">
        <v>11634</v>
      </c>
      <c r="S4437" t="s">
        <v>4053</v>
      </c>
    </row>
    <row r="4438" spans="2:19" x14ac:dyDescent="0.85">
      <c r="B4438" t="s">
        <v>11588</v>
      </c>
      <c r="C4438" t="s">
        <v>11588</v>
      </c>
      <c r="D4438" t="s">
        <v>11586</v>
      </c>
      <c r="F4438" t="s">
        <v>11639</v>
      </c>
      <c r="G4438" t="s">
        <v>11865</v>
      </c>
      <c r="H4438" t="s">
        <v>11525</v>
      </c>
      <c r="I4438" t="s">
        <v>11588</v>
      </c>
      <c r="J4438" t="s">
        <v>11646</v>
      </c>
      <c r="K4438" t="s">
        <v>11699</v>
      </c>
      <c r="L4438" t="s">
        <v>11700</v>
      </c>
      <c r="M4438" t="s">
        <v>5327</v>
      </c>
      <c r="N4438" t="s">
        <v>11730</v>
      </c>
      <c r="O4438" t="s">
        <v>11849</v>
      </c>
      <c r="Q4438" s="4" t="s">
        <v>932</v>
      </c>
      <c r="R4438" s="6" t="s">
        <v>11634</v>
      </c>
      <c r="S4438" t="s">
        <v>4054</v>
      </c>
    </row>
    <row r="4439" spans="2:19" x14ac:dyDescent="0.85">
      <c r="B4439" t="s">
        <v>11588</v>
      </c>
      <c r="C4439" t="s">
        <v>11588</v>
      </c>
      <c r="D4439" t="s">
        <v>11586</v>
      </c>
      <c r="F4439" t="s">
        <v>11639</v>
      </c>
      <c r="G4439" t="s">
        <v>11865</v>
      </c>
      <c r="H4439" t="s">
        <v>11525</v>
      </c>
      <c r="I4439" t="s">
        <v>11588</v>
      </c>
      <c r="J4439" t="s">
        <v>11646</v>
      </c>
      <c r="K4439" t="s">
        <v>11699</v>
      </c>
      <c r="L4439" t="s">
        <v>11700</v>
      </c>
      <c r="M4439" t="s">
        <v>5327</v>
      </c>
      <c r="N4439" t="s">
        <v>4630</v>
      </c>
      <c r="O4439" t="s">
        <v>11849</v>
      </c>
      <c r="Q4439" s="4" t="s">
        <v>933</v>
      </c>
      <c r="R4439" s="6" t="s">
        <v>11634</v>
      </c>
      <c r="S4439" t="s">
        <v>4055</v>
      </c>
    </row>
    <row r="4440" spans="2:19" x14ac:dyDescent="0.85">
      <c r="B4440" t="s">
        <v>11588</v>
      </c>
      <c r="C4440" t="s">
        <v>11588</v>
      </c>
      <c r="D4440" t="s">
        <v>11587</v>
      </c>
      <c r="F4440" t="s">
        <v>11639</v>
      </c>
      <c r="G4440" t="s">
        <v>11865</v>
      </c>
      <c r="H4440" t="s">
        <v>11531</v>
      </c>
      <c r="I4440" t="s">
        <v>11588</v>
      </c>
      <c r="J4440" t="s">
        <v>11646</v>
      </c>
      <c r="K4440" t="s">
        <v>11699</v>
      </c>
      <c r="L4440" t="s">
        <v>11700</v>
      </c>
      <c r="M4440" t="s">
        <v>5327</v>
      </c>
      <c r="N4440" t="s">
        <v>4630</v>
      </c>
      <c r="O4440" t="s">
        <v>11849</v>
      </c>
      <c r="Q4440" s="4" t="s">
        <v>934</v>
      </c>
      <c r="R4440" s="6" t="s">
        <v>11634</v>
      </c>
      <c r="S4440" t="s">
        <v>12086</v>
      </c>
    </row>
    <row r="4441" spans="2:19" x14ac:dyDescent="0.85">
      <c r="B4441" t="s">
        <v>11588</v>
      </c>
      <c r="C4441" t="s">
        <v>11588</v>
      </c>
      <c r="D4441" t="s">
        <v>11586</v>
      </c>
      <c r="F4441" t="s">
        <v>11639</v>
      </c>
      <c r="G4441" t="s">
        <v>11865</v>
      </c>
      <c r="H4441" t="s">
        <v>11535</v>
      </c>
      <c r="I4441" t="s">
        <v>11588</v>
      </c>
      <c r="J4441" t="s">
        <v>11646</v>
      </c>
      <c r="K4441" t="s">
        <v>11699</v>
      </c>
      <c r="L4441" t="s">
        <v>11700</v>
      </c>
      <c r="M4441" t="s">
        <v>5327</v>
      </c>
      <c r="N4441" t="s">
        <v>4630</v>
      </c>
      <c r="O4441" t="s">
        <v>11849</v>
      </c>
      <c r="Q4441" s="4" t="s">
        <v>935</v>
      </c>
      <c r="R4441" s="6" t="s">
        <v>11634</v>
      </c>
      <c r="S4441" t="s">
        <v>4056</v>
      </c>
    </row>
    <row r="4442" spans="2:19" x14ac:dyDescent="0.85">
      <c r="B4442" t="s">
        <v>11588</v>
      </c>
      <c r="C4442" t="s">
        <v>11588</v>
      </c>
      <c r="D4442" t="s">
        <v>11587</v>
      </c>
      <c r="F4442" t="s">
        <v>11639</v>
      </c>
      <c r="G4442" t="s">
        <v>11865</v>
      </c>
      <c r="H4442" t="s">
        <v>11525</v>
      </c>
      <c r="I4442" t="s">
        <v>11588</v>
      </c>
      <c r="J4442" t="s">
        <v>11646</v>
      </c>
      <c r="K4442" t="s">
        <v>11699</v>
      </c>
      <c r="L4442" t="s">
        <v>11700</v>
      </c>
      <c r="M4442" t="s">
        <v>5327</v>
      </c>
      <c r="N4442" t="s">
        <v>4630</v>
      </c>
      <c r="O4442" t="s">
        <v>11849</v>
      </c>
      <c r="Q4442" s="4" t="s">
        <v>936</v>
      </c>
      <c r="R4442" s="6" t="s">
        <v>11634</v>
      </c>
      <c r="S4442" t="s">
        <v>4057</v>
      </c>
    </row>
    <row r="4443" spans="2:19" x14ac:dyDescent="0.85">
      <c r="B4443" t="s">
        <v>11588</v>
      </c>
      <c r="C4443" t="s">
        <v>11588</v>
      </c>
      <c r="D4443" t="s">
        <v>11586</v>
      </c>
      <c r="F4443" t="s">
        <v>11588</v>
      </c>
      <c r="G4443" t="s">
        <v>11865</v>
      </c>
      <c r="H4443" t="s">
        <v>11535</v>
      </c>
      <c r="I4443" t="s">
        <v>11588</v>
      </c>
      <c r="J4443" t="s">
        <v>11646</v>
      </c>
      <c r="K4443" t="s">
        <v>11699</v>
      </c>
      <c r="L4443" t="s">
        <v>11700</v>
      </c>
      <c r="M4443" t="s">
        <v>5327</v>
      </c>
      <c r="N4443" t="s">
        <v>4630</v>
      </c>
      <c r="O4443" t="s">
        <v>11849</v>
      </c>
      <c r="Q4443" s="4" t="s">
        <v>937</v>
      </c>
      <c r="R4443" s="6" t="s">
        <v>11634</v>
      </c>
      <c r="S4443" t="s">
        <v>4058</v>
      </c>
    </row>
    <row r="4444" spans="2:19" x14ac:dyDescent="0.85">
      <c r="B4444" t="s">
        <v>11588</v>
      </c>
      <c r="C4444" t="s">
        <v>11588</v>
      </c>
      <c r="D4444" t="s">
        <v>11586</v>
      </c>
      <c r="F4444" t="s">
        <v>11588</v>
      </c>
      <c r="G4444" t="s">
        <v>11865</v>
      </c>
      <c r="H4444" t="s">
        <v>11525</v>
      </c>
      <c r="I4444" t="s">
        <v>11588</v>
      </c>
      <c r="J4444" t="s">
        <v>11646</v>
      </c>
      <c r="K4444" t="s">
        <v>11699</v>
      </c>
      <c r="L4444" t="s">
        <v>11700</v>
      </c>
      <c r="M4444" t="s">
        <v>5327</v>
      </c>
      <c r="N4444" t="s">
        <v>11849</v>
      </c>
      <c r="O4444" t="s">
        <v>11849</v>
      </c>
      <c r="Q4444" s="4" t="s">
        <v>938</v>
      </c>
      <c r="R4444" s="6" t="s">
        <v>11634</v>
      </c>
      <c r="S4444" t="s">
        <v>4059</v>
      </c>
    </row>
    <row r="4445" spans="2:19" x14ac:dyDescent="0.85">
      <c r="B4445" t="s">
        <v>11588</v>
      </c>
      <c r="C4445" t="s">
        <v>11588</v>
      </c>
      <c r="D4445" t="s">
        <v>11587</v>
      </c>
      <c r="F4445" t="s">
        <v>11639</v>
      </c>
      <c r="G4445" t="s">
        <v>11525</v>
      </c>
      <c r="H4445" t="s">
        <v>11525</v>
      </c>
      <c r="I4445" t="s">
        <v>11588</v>
      </c>
      <c r="J4445" t="s">
        <v>11646</v>
      </c>
      <c r="K4445" t="s">
        <v>11699</v>
      </c>
      <c r="L4445" t="s">
        <v>11700</v>
      </c>
      <c r="M4445" t="s">
        <v>5327</v>
      </c>
      <c r="N4445" t="s">
        <v>11731</v>
      </c>
      <c r="O4445" t="s">
        <v>11849</v>
      </c>
      <c r="Q4445" s="4" t="s">
        <v>939</v>
      </c>
      <c r="R4445" s="6" t="s">
        <v>11634</v>
      </c>
      <c r="S4445" t="s">
        <v>4060</v>
      </c>
    </row>
    <row r="4446" spans="2:19" x14ac:dyDescent="0.85">
      <c r="B4446" t="s">
        <v>11588</v>
      </c>
      <c r="C4446" t="s">
        <v>11588</v>
      </c>
      <c r="D4446" t="s">
        <v>11586</v>
      </c>
      <c r="F4446" t="s">
        <v>11639</v>
      </c>
      <c r="G4446" t="s">
        <v>11865</v>
      </c>
      <c r="H4446" t="s">
        <v>11529</v>
      </c>
      <c r="I4446" t="s">
        <v>11588</v>
      </c>
      <c r="J4446" t="s">
        <v>11646</v>
      </c>
      <c r="K4446" t="s">
        <v>11699</v>
      </c>
      <c r="L4446" t="s">
        <v>11700</v>
      </c>
      <c r="M4446" t="s">
        <v>5327</v>
      </c>
      <c r="N4446" t="s">
        <v>11731</v>
      </c>
      <c r="O4446" t="s">
        <v>11849</v>
      </c>
      <c r="Q4446" s="4" t="s">
        <v>940</v>
      </c>
      <c r="R4446" s="6" t="s">
        <v>11634</v>
      </c>
      <c r="S4446" t="s">
        <v>4061</v>
      </c>
    </row>
    <row r="4447" spans="2:19" x14ac:dyDescent="0.85">
      <c r="B4447" t="s">
        <v>11588</v>
      </c>
      <c r="C4447" t="s">
        <v>11588</v>
      </c>
      <c r="D4447" t="s">
        <v>11586</v>
      </c>
      <c r="F4447" t="s">
        <v>11588</v>
      </c>
      <c r="G4447" t="s">
        <v>11865</v>
      </c>
      <c r="H4447" t="s">
        <v>11525</v>
      </c>
      <c r="I4447" t="s">
        <v>11588</v>
      </c>
      <c r="J4447" t="s">
        <v>11646</v>
      </c>
      <c r="K4447" t="s">
        <v>11699</v>
      </c>
      <c r="L4447" t="s">
        <v>11700</v>
      </c>
      <c r="M4447" t="s">
        <v>5327</v>
      </c>
      <c r="N4447" t="s">
        <v>11732</v>
      </c>
      <c r="O4447" t="s">
        <v>11849</v>
      </c>
      <c r="Q4447" s="4" t="s">
        <v>941</v>
      </c>
      <c r="R4447" s="6" t="s">
        <v>11634</v>
      </c>
      <c r="S4447" t="s">
        <v>4062</v>
      </c>
    </row>
    <row r="4448" spans="2:19" x14ac:dyDescent="0.85">
      <c r="B4448" t="s">
        <v>11588</v>
      </c>
      <c r="C4448" t="s">
        <v>11588</v>
      </c>
      <c r="D4448" t="s">
        <v>11588</v>
      </c>
      <c r="F4448" t="s">
        <v>11850</v>
      </c>
      <c r="G4448" t="s">
        <v>11850</v>
      </c>
      <c r="H4448" t="s">
        <v>11850</v>
      </c>
      <c r="I4448" t="s">
        <v>11850</v>
      </c>
      <c r="J4448" t="s">
        <v>11646</v>
      </c>
      <c r="K4448" t="s">
        <v>11699</v>
      </c>
      <c r="L4448" t="s">
        <v>11700</v>
      </c>
      <c r="M4448" t="s">
        <v>5327</v>
      </c>
      <c r="N4448" t="s">
        <v>11732</v>
      </c>
      <c r="O4448" t="s">
        <v>11849</v>
      </c>
      <c r="Q4448" s="4" t="s">
        <v>942</v>
      </c>
      <c r="R4448" s="6" t="s">
        <v>11634</v>
      </c>
      <c r="S4448" t="s">
        <v>4063</v>
      </c>
    </row>
    <row r="4449" spans="2:19" x14ac:dyDescent="0.85">
      <c r="B4449" t="s">
        <v>11588</v>
      </c>
      <c r="C4449" t="s">
        <v>11588</v>
      </c>
      <c r="D4449" t="s">
        <v>11587</v>
      </c>
      <c r="F4449" t="s">
        <v>11588</v>
      </c>
      <c r="G4449" t="s">
        <v>11866</v>
      </c>
      <c r="H4449" t="s">
        <v>11535</v>
      </c>
      <c r="I4449" t="s">
        <v>11588</v>
      </c>
      <c r="J4449" t="s">
        <v>11646</v>
      </c>
      <c r="K4449" t="s">
        <v>11699</v>
      </c>
      <c r="L4449" t="s">
        <v>11700</v>
      </c>
      <c r="M4449" t="s">
        <v>5327</v>
      </c>
      <c r="N4449" t="s">
        <v>11733</v>
      </c>
      <c r="O4449" t="s">
        <v>11849</v>
      </c>
      <c r="Q4449" s="4" t="s">
        <v>943</v>
      </c>
      <c r="R4449" s="6" t="s">
        <v>11634</v>
      </c>
      <c r="S4449" t="s">
        <v>4064</v>
      </c>
    </row>
    <row r="4450" spans="2:19" x14ac:dyDescent="0.85">
      <c r="B4450" t="s">
        <v>11588</v>
      </c>
      <c r="C4450" t="s">
        <v>11588</v>
      </c>
      <c r="D4450" t="s">
        <v>11587</v>
      </c>
      <c r="F4450" t="s">
        <v>11639</v>
      </c>
      <c r="G4450" t="s">
        <v>11866</v>
      </c>
      <c r="H4450" t="s">
        <v>11525</v>
      </c>
      <c r="I4450" t="s">
        <v>11588</v>
      </c>
      <c r="J4450" t="s">
        <v>11646</v>
      </c>
      <c r="K4450" t="s">
        <v>11699</v>
      </c>
      <c r="L4450" t="s">
        <v>11700</v>
      </c>
      <c r="M4450" t="s">
        <v>5327</v>
      </c>
      <c r="N4450" t="s">
        <v>11704</v>
      </c>
      <c r="O4450" t="s">
        <v>11735</v>
      </c>
      <c r="Q4450" s="4" t="s">
        <v>946</v>
      </c>
      <c r="R4450" s="6" t="s">
        <v>11634</v>
      </c>
      <c r="S4450" t="s">
        <v>4067</v>
      </c>
    </row>
    <row r="4451" spans="2:19" x14ac:dyDescent="0.85">
      <c r="B4451" t="s">
        <v>11588</v>
      </c>
      <c r="C4451" t="s">
        <v>11588</v>
      </c>
      <c r="D4451" t="s">
        <v>11586</v>
      </c>
      <c r="F4451" t="s">
        <v>11588</v>
      </c>
      <c r="G4451" t="s">
        <v>11864</v>
      </c>
      <c r="H4451" t="s">
        <v>11529</v>
      </c>
      <c r="I4451" t="s">
        <v>11588</v>
      </c>
      <c r="J4451" t="s">
        <v>11646</v>
      </c>
      <c r="K4451" t="s">
        <v>11699</v>
      </c>
      <c r="L4451" t="s">
        <v>11700</v>
      </c>
      <c r="M4451" t="s">
        <v>5327</v>
      </c>
      <c r="N4451" t="s">
        <v>11704</v>
      </c>
      <c r="O4451" t="s">
        <v>11736</v>
      </c>
      <c r="Q4451" s="4" t="s">
        <v>948</v>
      </c>
      <c r="R4451" s="6" t="s">
        <v>11634</v>
      </c>
      <c r="S4451" t="s">
        <v>4069</v>
      </c>
    </row>
    <row r="4452" spans="2:19" x14ac:dyDescent="0.85">
      <c r="B4452" t="s">
        <v>11588</v>
      </c>
      <c r="C4452" t="s">
        <v>11588</v>
      </c>
      <c r="D4452" t="s">
        <v>11586</v>
      </c>
      <c r="F4452" t="s">
        <v>11588</v>
      </c>
      <c r="G4452" t="s">
        <v>11864</v>
      </c>
      <c r="H4452" t="s">
        <v>11525</v>
      </c>
      <c r="I4452" t="s">
        <v>11588</v>
      </c>
      <c r="J4452" t="s">
        <v>11646</v>
      </c>
      <c r="K4452" t="s">
        <v>11699</v>
      </c>
      <c r="L4452" t="s">
        <v>11700</v>
      </c>
      <c r="M4452" t="s">
        <v>5327</v>
      </c>
      <c r="N4452" t="s">
        <v>11704</v>
      </c>
      <c r="O4452" t="s">
        <v>11736</v>
      </c>
      <c r="Q4452" s="4" t="s">
        <v>949</v>
      </c>
      <c r="R4452" s="6" t="s">
        <v>11634</v>
      </c>
      <c r="S4452" t="s">
        <v>4070</v>
      </c>
    </row>
    <row r="4453" spans="2:19" x14ac:dyDescent="0.85">
      <c r="B4453" t="s">
        <v>11588</v>
      </c>
      <c r="C4453" t="s">
        <v>11588</v>
      </c>
      <c r="D4453" t="s">
        <v>11587</v>
      </c>
      <c r="F4453" t="s">
        <v>12417</v>
      </c>
      <c r="G4453" t="s">
        <v>11864</v>
      </c>
      <c r="H4453" t="s">
        <v>11525</v>
      </c>
      <c r="I4453" t="s">
        <v>11588</v>
      </c>
      <c r="J4453" t="s">
        <v>11646</v>
      </c>
      <c r="K4453" t="s">
        <v>11699</v>
      </c>
      <c r="L4453" t="s">
        <v>11700</v>
      </c>
      <c r="M4453" t="s">
        <v>5327</v>
      </c>
      <c r="N4453" t="s">
        <v>11704</v>
      </c>
      <c r="O4453" t="s">
        <v>11736</v>
      </c>
      <c r="Q4453" s="4" t="s">
        <v>950</v>
      </c>
      <c r="R4453" s="6" t="s">
        <v>11634</v>
      </c>
      <c r="S4453" t="s">
        <v>4071</v>
      </c>
    </row>
    <row r="4454" spans="2:19" x14ac:dyDescent="0.85">
      <c r="B4454" t="s">
        <v>11588</v>
      </c>
      <c r="C4454" t="s">
        <v>11588</v>
      </c>
      <c r="D4454" t="s">
        <v>11586</v>
      </c>
      <c r="F4454" t="s">
        <v>11588</v>
      </c>
      <c r="G4454" t="s">
        <v>11866</v>
      </c>
      <c r="H4454" t="s">
        <v>11525</v>
      </c>
      <c r="I4454" t="s">
        <v>11588</v>
      </c>
      <c r="J4454" t="s">
        <v>11646</v>
      </c>
      <c r="K4454" t="s">
        <v>11699</v>
      </c>
      <c r="L4454" t="s">
        <v>11700</v>
      </c>
      <c r="M4454" t="s">
        <v>5327</v>
      </c>
      <c r="N4454" t="s">
        <v>11704</v>
      </c>
      <c r="O4454" t="s">
        <v>11736</v>
      </c>
      <c r="Q4454" s="4" t="s">
        <v>951</v>
      </c>
      <c r="R4454" s="6" t="s">
        <v>11634</v>
      </c>
      <c r="S4454" t="s">
        <v>4072</v>
      </c>
    </row>
    <row r="4455" spans="2:19" x14ac:dyDescent="0.85">
      <c r="B4455" t="s">
        <v>11588</v>
      </c>
      <c r="C4455" t="s">
        <v>11588</v>
      </c>
      <c r="D4455" t="s">
        <v>11586</v>
      </c>
      <c r="F4455" t="s">
        <v>11588</v>
      </c>
      <c r="G4455" t="s">
        <v>11866</v>
      </c>
      <c r="H4455" t="s">
        <v>11525</v>
      </c>
      <c r="I4455" t="s">
        <v>11588</v>
      </c>
      <c r="J4455" t="s">
        <v>11646</v>
      </c>
      <c r="K4455" t="s">
        <v>11699</v>
      </c>
      <c r="L4455" t="s">
        <v>11700</v>
      </c>
      <c r="M4455" t="s">
        <v>5327</v>
      </c>
      <c r="N4455" t="s">
        <v>11704</v>
      </c>
      <c r="O4455" t="s">
        <v>11736</v>
      </c>
      <c r="Q4455" s="4" t="s">
        <v>952</v>
      </c>
      <c r="R4455" s="6" t="s">
        <v>11634</v>
      </c>
      <c r="S4455" t="s">
        <v>4073</v>
      </c>
    </row>
    <row r="4456" spans="2:19" x14ac:dyDescent="0.85">
      <c r="B4456" t="s">
        <v>11588</v>
      </c>
      <c r="C4456" t="s">
        <v>11588</v>
      </c>
      <c r="D4456" t="s">
        <v>11586</v>
      </c>
      <c r="G4456" t="s">
        <v>11864</v>
      </c>
      <c r="H4456" t="s">
        <v>11525</v>
      </c>
      <c r="I4456" t="s">
        <v>11588</v>
      </c>
      <c r="J4456" t="s">
        <v>11646</v>
      </c>
      <c r="K4456" t="s">
        <v>11699</v>
      </c>
      <c r="L4456" t="s">
        <v>11700</v>
      </c>
      <c r="M4456" t="s">
        <v>5327</v>
      </c>
      <c r="N4456" t="s">
        <v>11704</v>
      </c>
      <c r="O4456" t="s">
        <v>11657</v>
      </c>
      <c r="Q4456" s="4" t="s">
        <v>954</v>
      </c>
      <c r="R4456" s="6" t="s">
        <v>11634</v>
      </c>
      <c r="S4456" t="s">
        <v>4075</v>
      </c>
    </row>
    <row r="4457" spans="2:19" x14ac:dyDescent="0.85">
      <c r="B4457" t="s">
        <v>11588</v>
      </c>
      <c r="C4457" t="s">
        <v>11588</v>
      </c>
      <c r="D4457" t="s">
        <v>11586</v>
      </c>
      <c r="F4457" t="s">
        <v>11588</v>
      </c>
      <c r="G4457" t="s">
        <v>11865</v>
      </c>
      <c r="H4457" t="s">
        <v>11531</v>
      </c>
      <c r="I4457" t="s">
        <v>11588</v>
      </c>
      <c r="J4457" t="s">
        <v>11646</v>
      </c>
      <c r="K4457" t="s">
        <v>11699</v>
      </c>
      <c r="L4457" t="s">
        <v>11700</v>
      </c>
      <c r="M4457" t="s">
        <v>5327</v>
      </c>
      <c r="N4457" t="s">
        <v>11704</v>
      </c>
      <c r="O4457" t="s">
        <v>11657</v>
      </c>
      <c r="Q4457" s="4" t="s">
        <v>955</v>
      </c>
      <c r="R4457" s="6" t="s">
        <v>11634</v>
      </c>
      <c r="S4457" t="s">
        <v>12087</v>
      </c>
    </row>
    <row r="4458" spans="2:19" x14ac:dyDescent="0.85">
      <c r="B4458" t="s">
        <v>11588</v>
      </c>
      <c r="C4458" t="s">
        <v>11588</v>
      </c>
      <c r="D4458" t="s">
        <v>11586</v>
      </c>
      <c r="F4458" t="s">
        <v>11588</v>
      </c>
      <c r="G4458" t="s">
        <v>11864</v>
      </c>
      <c r="H4458" t="s">
        <v>11525</v>
      </c>
      <c r="I4458" t="s">
        <v>11588</v>
      </c>
      <c r="J4458" t="s">
        <v>11646</v>
      </c>
      <c r="K4458" t="s">
        <v>11699</v>
      </c>
      <c r="L4458" t="s">
        <v>11700</v>
      </c>
      <c r="M4458" t="s">
        <v>5327</v>
      </c>
      <c r="N4458" t="s">
        <v>11704</v>
      </c>
      <c r="O4458" t="s">
        <v>11657</v>
      </c>
      <c r="Q4458" s="4" t="s">
        <v>956</v>
      </c>
      <c r="R4458" s="6" t="s">
        <v>11634</v>
      </c>
      <c r="S4458" t="s">
        <v>4076</v>
      </c>
    </row>
    <row r="4459" spans="2:19" x14ac:dyDescent="0.85">
      <c r="B4459" t="s">
        <v>11588</v>
      </c>
      <c r="C4459" t="s">
        <v>11588</v>
      </c>
      <c r="D4459" t="s">
        <v>11587</v>
      </c>
      <c r="F4459" t="s">
        <v>11639</v>
      </c>
      <c r="G4459" t="s">
        <v>11866</v>
      </c>
      <c r="H4459" t="s">
        <v>11525</v>
      </c>
      <c r="I4459" t="s">
        <v>11588</v>
      </c>
      <c r="J4459" t="s">
        <v>11646</v>
      </c>
      <c r="K4459" t="s">
        <v>11699</v>
      </c>
      <c r="L4459" t="s">
        <v>11700</v>
      </c>
      <c r="M4459" t="s">
        <v>5327</v>
      </c>
      <c r="N4459" t="s">
        <v>11704</v>
      </c>
      <c r="O4459" t="s">
        <v>11657</v>
      </c>
      <c r="Q4459" s="4" t="s">
        <v>957</v>
      </c>
      <c r="R4459" s="6" t="s">
        <v>11634</v>
      </c>
      <c r="S4459" t="s">
        <v>4077</v>
      </c>
    </row>
    <row r="4460" spans="2:19" x14ac:dyDescent="0.85">
      <c r="B4460" t="s">
        <v>11588</v>
      </c>
      <c r="C4460" t="s">
        <v>11588</v>
      </c>
      <c r="D4460" t="s">
        <v>11586</v>
      </c>
      <c r="G4460" t="s">
        <v>11864</v>
      </c>
      <c r="H4460" t="s">
        <v>11525</v>
      </c>
      <c r="I4460" t="s">
        <v>11588</v>
      </c>
      <c r="J4460" t="s">
        <v>11646</v>
      </c>
      <c r="K4460" t="s">
        <v>11699</v>
      </c>
      <c r="L4460" t="s">
        <v>11700</v>
      </c>
      <c r="M4460" t="s">
        <v>5327</v>
      </c>
      <c r="N4460" t="s">
        <v>11704</v>
      </c>
      <c r="O4460" t="s">
        <v>11657</v>
      </c>
      <c r="Q4460" s="4" t="s">
        <v>958</v>
      </c>
      <c r="R4460" s="6" t="s">
        <v>11634</v>
      </c>
      <c r="S4460" t="s">
        <v>4078</v>
      </c>
    </row>
    <row r="4461" spans="2:19" x14ac:dyDescent="0.85">
      <c r="B4461" t="s">
        <v>11588</v>
      </c>
      <c r="C4461" t="s">
        <v>11588</v>
      </c>
      <c r="D4461" t="s">
        <v>11586</v>
      </c>
      <c r="F4461" t="s">
        <v>11588</v>
      </c>
      <c r="G4461" t="s">
        <v>11866</v>
      </c>
      <c r="H4461" t="s">
        <v>11525</v>
      </c>
      <c r="I4461" t="s">
        <v>11588</v>
      </c>
      <c r="J4461" t="s">
        <v>11646</v>
      </c>
      <c r="K4461" t="s">
        <v>11699</v>
      </c>
      <c r="L4461" t="s">
        <v>11700</v>
      </c>
      <c r="M4461" t="s">
        <v>5327</v>
      </c>
      <c r="N4461" t="s">
        <v>11704</v>
      </c>
      <c r="O4461" t="s">
        <v>11657</v>
      </c>
      <c r="Q4461" s="4" t="s">
        <v>959</v>
      </c>
      <c r="R4461" s="6" t="s">
        <v>11634</v>
      </c>
      <c r="S4461" t="s">
        <v>12088</v>
      </c>
    </row>
    <row r="4462" spans="2:19" x14ac:dyDescent="0.85">
      <c r="B4462" t="s">
        <v>11588</v>
      </c>
      <c r="C4462" t="s">
        <v>11588</v>
      </c>
      <c r="D4462" t="s">
        <v>11587</v>
      </c>
      <c r="F4462" t="s">
        <v>11588</v>
      </c>
      <c r="G4462" t="s">
        <v>11872</v>
      </c>
      <c r="H4462" t="s">
        <v>11525</v>
      </c>
      <c r="I4462" t="s">
        <v>11588</v>
      </c>
      <c r="J4462" t="s">
        <v>11646</v>
      </c>
      <c r="K4462" t="s">
        <v>11699</v>
      </c>
      <c r="L4462" t="s">
        <v>11700</v>
      </c>
      <c r="M4462" t="s">
        <v>5327</v>
      </c>
      <c r="N4462" t="s">
        <v>11704</v>
      </c>
      <c r="O4462" t="s">
        <v>11657</v>
      </c>
      <c r="Q4462" s="4" t="s">
        <v>960</v>
      </c>
      <c r="R4462" s="6" t="s">
        <v>11634</v>
      </c>
      <c r="S4462" t="s">
        <v>4079</v>
      </c>
    </row>
    <row r="4463" spans="2:19" x14ac:dyDescent="0.85">
      <c r="B4463" t="s">
        <v>11588</v>
      </c>
      <c r="C4463" t="s">
        <v>11588</v>
      </c>
      <c r="D4463" t="s">
        <v>11586</v>
      </c>
      <c r="F4463" t="s">
        <v>11588</v>
      </c>
      <c r="G4463" t="s">
        <v>11866</v>
      </c>
      <c r="H4463" t="s">
        <v>11525</v>
      </c>
      <c r="I4463" t="s">
        <v>11588</v>
      </c>
      <c r="J4463" t="s">
        <v>11646</v>
      </c>
      <c r="K4463" t="s">
        <v>11699</v>
      </c>
      <c r="L4463" t="s">
        <v>11700</v>
      </c>
      <c r="M4463" t="s">
        <v>5327</v>
      </c>
      <c r="N4463" t="s">
        <v>11704</v>
      </c>
      <c r="O4463" t="s">
        <v>11657</v>
      </c>
      <c r="Q4463" s="4" t="s">
        <v>961</v>
      </c>
      <c r="R4463" s="6" t="s">
        <v>11634</v>
      </c>
      <c r="S4463" t="s">
        <v>4080</v>
      </c>
    </row>
    <row r="4464" spans="2:19" x14ac:dyDescent="0.85">
      <c r="B4464" t="s">
        <v>11588</v>
      </c>
      <c r="C4464" t="s">
        <v>11588</v>
      </c>
      <c r="D4464" t="s">
        <v>11586</v>
      </c>
      <c r="F4464" t="s">
        <v>11588</v>
      </c>
      <c r="G4464" t="s">
        <v>11866</v>
      </c>
      <c r="H4464" t="s">
        <v>11531</v>
      </c>
      <c r="I4464" t="s">
        <v>11588</v>
      </c>
      <c r="J4464" t="s">
        <v>11646</v>
      </c>
      <c r="K4464" t="s">
        <v>11699</v>
      </c>
      <c r="L4464" t="s">
        <v>11700</v>
      </c>
      <c r="M4464" t="s">
        <v>5327</v>
      </c>
      <c r="N4464" t="s">
        <v>11704</v>
      </c>
      <c r="O4464" t="s">
        <v>11657</v>
      </c>
      <c r="Q4464" s="4" t="s">
        <v>962</v>
      </c>
      <c r="R4464" s="6" t="s">
        <v>11634</v>
      </c>
      <c r="S4464" t="s">
        <v>4081</v>
      </c>
    </row>
    <row r="4465" spans="2:19" x14ac:dyDescent="0.85">
      <c r="B4465" t="s">
        <v>11588</v>
      </c>
      <c r="C4465" t="s">
        <v>11588</v>
      </c>
      <c r="D4465" t="s">
        <v>11586</v>
      </c>
      <c r="F4465" t="s">
        <v>11588</v>
      </c>
      <c r="G4465" t="s">
        <v>11866</v>
      </c>
      <c r="H4465" t="s">
        <v>11525</v>
      </c>
      <c r="I4465" t="s">
        <v>11588</v>
      </c>
      <c r="J4465" t="s">
        <v>11646</v>
      </c>
      <c r="K4465" t="s">
        <v>11699</v>
      </c>
      <c r="L4465" t="s">
        <v>11700</v>
      </c>
      <c r="M4465" t="s">
        <v>5327</v>
      </c>
      <c r="N4465" t="s">
        <v>11704</v>
      </c>
      <c r="O4465" t="s">
        <v>11657</v>
      </c>
      <c r="Q4465" s="4" t="s">
        <v>963</v>
      </c>
      <c r="R4465" s="6" t="s">
        <v>11634</v>
      </c>
      <c r="S4465" t="s">
        <v>4082</v>
      </c>
    </row>
    <row r="4466" spans="2:19" x14ac:dyDescent="0.85">
      <c r="B4466" t="s">
        <v>11588</v>
      </c>
      <c r="C4466" t="s">
        <v>11588</v>
      </c>
      <c r="D4466" t="s">
        <v>11586</v>
      </c>
      <c r="F4466" t="s">
        <v>11588</v>
      </c>
      <c r="G4466" t="s">
        <v>11866</v>
      </c>
      <c r="H4466" t="s">
        <v>11525</v>
      </c>
      <c r="I4466" t="s">
        <v>11588</v>
      </c>
      <c r="J4466" t="s">
        <v>11646</v>
      </c>
      <c r="K4466" t="s">
        <v>11699</v>
      </c>
      <c r="L4466" t="s">
        <v>11700</v>
      </c>
      <c r="M4466" t="s">
        <v>5327</v>
      </c>
      <c r="N4466" t="s">
        <v>11704</v>
      </c>
      <c r="O4466" t="s">
        <v>11657</v>
      </c>
      <c r="Q4466" s="4" t="s">
        <v>964</v>
      </c>
      <c r="R4466" s="6" t="s">
        <v>11634</v>
      </c>
      <c r="S4466" t="s">
        <v>4083</v>
      </c>
    </row>
    <row r="4467" spans="2:19" x14ac:dyDescent="0.85">
      <c r="B4467" t="s">
        <v>11588</v>
      </c>
      <c r="C4467" t="s">
        <v>11588</v>
      </c>
      <c r="D4467" t="s">
        <v>11586</v>
      </c>
      <c r="F4467" t="s">
        <v>11639</v>
      </c>
      <c r="G4467" t="s">
        <v>11864</v>
      </c>
      <c r="H4467" t="s">
        <v>11549</v>
      </c>
      <c r="I4467" t="s">
        <v>11588</v>
      </c>
      <c r="J4467" t="s">
        <v>11646</v>
      </c>
      <c r="K4467" t="s">
        <v>11699</v>
      </c>
      <c r="L4467" t="s">
        <v>11700</v>
      </c>
      <c r="M4467" t="s">
        <v>5327</v>
      </c>
      <c r="N4467" t="s">
        <v>11704</v>
      </c>
      <c r="O4467" t="s">
        <v>11657</v>
      </c>
      <c r="Q4467" s="4" t="s">
        <v>965</v>
      </c>
      <c r="R4467" s="6" t="s">
        <v>11634</v>
      </c>
      <c r="S4467" t="s">
        <v>4084</v>
      </c>
    </row>
    <row r="4468" spans="2:19" x14ac:dyDescent="0.85">
      <c r="B4468" t="s">
        <v>11588</v>
      </c>
      <c r="C4468" t="s">
        <v>11588</v>
      </c>
      <c r="D4468" t="s">
        <v>11586</v>
      </c>
      <c r="F4468" t="s">
        <v>11588</v>
      </c>
      <c r="G4468" t="s">
        <v>11864</v>
      </c>
      <c r="H4468" t="s">
        <v>11531</v>
      </c>
      <c r="I4468" t="s">
        <v>11588</v>
      </c>
      <c r="J4468" t="s">
        <v>11646</v>
      </c>
      <c r="K4468" t="s">
        <v>11699</v>
      </c>
      <c r="L4468" t="s">
        <v>11700</v>
      </c>
      <c r="M4468" t="s">
        <v>5327</v>
      </c>
      <c r="N4468" t="s">
        <v>11704</v>
      </c>
      <c r="O4468" t="s">
        <v>11657</v>
      </c>
      <c r="Q4468" s="4" t="s">
        <v>966</v>
      </c>
      <c r="R4468" s="6" t="s">
        <v>11634</v>
      </c>
      <c r="S4468" t="s">
        <v>4085</v>
      </c>
    </row>
    <row r="4469" spans="2:19" x14ac:dyDescent="0.85">
      <c r="B4469" t="s">
        <v>11588</v>
      </c>
      <c r="C4469" t="s">
        <v>11588</v>
      </c>
      <c r="D4469" t="s">
        <v>11586</v>
      </c>
      <c r="F4469" t="s">
        <v>11588</v>
      </c>
      <c r="G4469" t="s">
        <v>11866</v>
      </c>
      <c r="H4469" t="s">
        <v>11525</v>
      </c>
      <c r="I4469" t="s">
        <v>11588</v>
      </c>
      <c r="J4469" t="s">
        <v>11646</v>
      </c>
      <c r="K4469" t="s">
        <v>11699</v>
      </c>
      <c r="L4469" t="s">
        <v>11700</v>
      </c>
      <c r="M4469" t="s">
        <v>5327</v>
      </c>
      <c r="N4469" t="s">
        <v>11704</v>
      </c>
      <c r="O4469" t="s">
        <v>11657</v>
      </c>
      <c r="Q4469" s="4" t="s">
        <v>967</v>
      </c>
      <c r="R4469" s="6" t="s">
        <v>11634</v>
      </c>
      <c r="S4469" t="s">
        <v>4086</v>
      </c>
    </row>
    <row r="4470" spans="2:19" x14ac:dyDescent="0.85">
      <c r="B4470" t="s">
        <v>11588</v>
      </c>
      <c r="C4470" t="s">
        <v>11588</v>
      </c>
      <c r="D4470" t="s">
        <v>11586</v>
      </c>
      <c r="F4470" t="s">
        <v>11588</v>
      </c>
      <c r="G4470" t="s">
        <v>11866</v>
      </c>
      <c r="H4470" t="s">
        <v>11525</v>
      </c>
      <c r="I4470" t="s">
        <v>11588</v>
      </c>
      <c r="J4470" t="s">
        <v>11646</v>
      </c>
      <c r="K4470" t="s">
        <v>11699</v>
      </c>
      <c r="L4470" t="s">
        <v>11700</v>
      </c>
      <c r="M4470" t="s">
        <v>5327</v>
      </c>
      <c r="N4470" t="s">
        <v>11704</v>
      </c>
      <c r="O4470" t="s">
        <v>11657</v>
      </c>
      <c r="Q4470" s="4" t="s">
        <v>968</v>
      </c>
      <c r="R4470" s="6" t="s">
        <v>11634</v>
      </c>
      <c r="S4470" t="s">
        <v>4087</v>
      </c>
    </row>
    <row r="4471" spans="2:19" x14ac:dyDescent="0.85">
      <c r="B4471" t="s">
        <v>11588</v>
      </c>
      <c r="C4471" t="s">
        <v>11588</v>
      </c>
      <c r="D4471" t="s">
        <v>11587</v>
      </c>
      <c r="F4471" t="s">
        <v>11588</v>
      </c>
      <c r="G4471" t="s">
        <v>11866</v>
      </c>
      <c r="H4471" t="s">
        <v>11525</v>
      </c>
      <c r="I4471" t="s">
        <v>11588</v>
      </c>
      <c r="J4471" t="s">
        <v>11646</v>
      </c>
      <c r="K4471" t="s">
        <v>11699</v>
      </c>
      <c r="L4471" t="s">
        <v>11700</v>
      </c>
      <c r="M4471" t="s">
        <v>5327</v>
      </c>
      <c r="N4471" t="s">
        <v>11704</v>
      </c>
      <c r="O4471" t="s">
        <v>11657</v>
      </c>
      <c r="Q4471" s="4" t="s">
        <v>969</v>
      </c>
      <c r="R4471" s="6" t="s">
        <v>11634</v>
      </c>
      <c r="S4471" t="s">
        <v>4088</v>
      </c>
    </row>
    <row r="4472" spans="2:19" x14ac:dyDescent="0.85">
      <c r="B4472" t="s">
        <v>11588</v>
      </c>
      <c r="C4472" t="s">
        <v>11588</v>
      </c>
      <c r="D4472" t="s">
        <v>11586</v>
      </c>
      <c r="F4472" t="s">
        <v>11588</v>
      </c>
      <c r="G4472" t="s">
        <v>11866</v>
      </c>
      <c r="H4472" t="s">
        <v>11531</v>
      </c>
      <c r="I4472" t="s">
        <v>11588</v>
      </c>
      <c r="J4472" t="s">
        <v>11646</v>
      </c>
      <c r="K4472" t="s">
        <v>11699</v>
      </c>
      <c r="L4472" t="s">
        <v>11700</v>
      </c>
      <c r="M4472" t="s">
        <v>5327</v>
      </c>
      <c r="N4472" t="s">
        <v>11704</v>
      </c>
      <c r="O4472" t="s">
        <v>11657</v>
      </c>
      <c r="Q4472" s="4" t="s">
        <v>970</v>
      </c>
      <c r="R4472" s="6" t="s">
        <v>11634</v>
      </c>
      <c r="S4472" t="s">
        <v>4089</v>
      </c>
    </row>
    <row r="4473" spans="2:19" x14ac:dyDescent="0.85">
      <c r="B4473" t="s">
        <v>11588</v>
      </c>
      <c r="C4473" t="s">
        <v>11588</v>
      </c>
      <c r="D4473" t="s">
        <v>11587</v>
      </c>
      <c r="F4473" t="s">
        <v>11639</v>
      </c>
      <c r="G4473" t="s">
        <v>11525</v>
      </c>
      <c r="H4473" t="s">
        <v>11525</v>
      </c>
      <c r="I4473" t="s">
        <v>11588</v>
      </c>
      <c r="J4473" t="s">
        <v>11646</v>
      </c>
      <c r="K4473" t="s">
        <v>11699</v>
      </c>
      <c r="L4473" t="s">
        <v>11700</v>
      </c>
      <c r="M4473" t="s">
        <v>6213</v>
      </c>
      <c r="N4473" t="s">
        <v>11701</v>
      </c>
      <c r="O4473" t="s">
        <v>11703</v>
      </c>
      <c r="Q4473" s="4" t="s">
        <v>972</v>
      </c>
      <c r="R4473" s="6" t="s">
        <v>11634</v>
      </c>
      <c r="S4473" t="s">
        <v>12089</v>
      </c>
    </row>
    <row r="4474" spans="2:19" x14ac:dyDescent="0.85">
      <c r="B4474" t="s">
        <v>11588</v>
      </c>
      <c r="C4474" t="s">
        <v>11588</v>
      </c>
      <c r="D4474" t="s">
        <v>11586</v>
      </c>
      <c r="F4474" t="s">
        <v>11639</v>
      </c>
      <c r="G4474" t="s">
        <v>11865</v>
      </c>
      <c r="H4474" t="s">
        <v>11525</v>
      </c>
      <c r="I4474" t="s">
        <v>11588</v>
      </c>
      <c r="J4474" t="s">
        <v>11646</v>
      </c>
      <c r="K4474" t="s">
        <v>11699</v>
      </c>
      <c r="L4474" t="s">
        <v>11700</v>
      </c>
      <c r="M4474" t="s">
        <v>6213</v>
      </c>
      <c r="N4474" t="s">
        <v>11701</v>
      </c>
      <c r="O4474" t="s">
        <v>11703</v>
      </c>
      <c r="Q4474" s="4" t="s">
        <v>973</v>
      </c>
      <c r="R4474" s="6" t="s">
        <v>11634</v>
      </c>
      <c r="S4474" t="s">
        <v>12090</v>
      </c>
    </row>
    <row r="4475" spans="2:19" x14ac:dyDescent="0.85">
      <c r="B4475" t="s">
        <v>11588</v>
      </c>
      <c r="C4475" t="s">
        <v>11588</v>
      </c>
      <c r="D4475" t="s">
        <v>11587</v>
      </c>
      <c r="F4475" t="s">
        <v>11588</v>
      </c>
      <c r="G4475" t="s">
        <v>11864</v>
      </c>
      <c r="H4475" t="s">
        <v>11525</v>
      </c>
      <c r="I4475" t="s">
        <v>11588</v>
      </c>
      <c r="J4475" t="s">
        <v>11646</v>
      </c>
      <c r="K4475" t="s">
        <v>11699</v>
      </c>
      <c r="L4475" t="s">
        <v>11700</v>
      </c>
      <c r="M4475" t="s">
        <v>6213</v>
      </c>
      <c r="N4475" t="s">
        <v>11701</v>
      </c>
      <c r="O4475" t="s">
        <v>11703</v>
      </c>
      <c r="Q4475" s="4" t="s">
        <v>974</v>
      </c>
      <c r="R4475" s="6" t="s">
        <v>11634</v>
      </c>
      <c r="S4475" t="s">
        <v>4091</v>
      </c>
    </row>
    <row r="4476" spans="2:19" x14ac:dyDescent="0.85">
      <c r="B4476" t="s">
        <v>11588</v>
      </c>
      <c r="C4476" t="s">
        <v>11588</v>
      </c>
      <c r="D4476" t="s">
        <v>11587</v>
      </c>
      <c r="F4476" t="s">
        <v>11588</v>
      </c>
      <c r="G4476" t="s">
        <v>11866</v>
      </c>
      <c r="H4476" t="s">
        <v>11525</v>
      </c>
      <c r="I4476" t="s">
        <v>11588</v>
      </c>
      <c r="J4476" t="s">
        <v>11646</v>
      </c>
      <c r="K4476" t="s">
        <v>11699</v>
      </c>
      <c r="L4476" t="s">
        <v>11700</v>
      </c>
      <c r="M4476" t="s">
        <v>6213</v>
      </c>
      <c r="N4476" t="s">
        <v>11701</v>
      </c>
      <c r="O4476" t="s">
        <v>11703</v>
      </c>
      <c r="Q4476" s="4" t="s">
        <v>975</v>
      </c>
      <c r="R4476" s="6" t="s">
        <v>11634</v>
      </c>
      <c r="S4476" t="s">
        <v>12091</v>
      </c>
    </row>
    <row r="4477" spans="2:19" x14ac:dyDescent="0.85">
      <c r="B4477" t="s">
        <v>11588</v>
      </c>
      <c r="C4477" t="s">
        <v>11588</v>
      </c>
      <c r="D4477" t="s">
        <v>11587</v>
      </c>
      <c r="F4477" t="s">
        <v>11588</v>
      </c>
      <c r="G4477" t="s">
        <v>11865</v>
      </c>
      <c r="H4477" t="s">
        <v>11525</v>
      </c>
      <c r="I4477" t="s">
        <v>11588</v>
      </c>
      <c r="J4477" t="s">
        <v>11646</v>
      </c>
      <c r="K4477" t="s">
        <v>11699</v>
      </c>
      <c r="L4477" t="s">
        <v>11700</v>
      </c>
      <c r="M4477" t="s">
        <v>6213</v>
      </c>
      <c r="N4477" t="s">
        <v>11701</v>
      </c>
      <c r="O4477" t="s">
        <v>11657</v>
      </c>
      <c r="Q4477" s="4" t="s">
        <v>976</v>
      </c>
      <c r="R4477" s="6" t="s">
        <v>11634</v>
      </c>
      <c r="S4477" t="s">
        <v>12092</v>
      </c>
    </row>
    <row r="4478" spans="2:19" x14ac:dyDescent="0.85">
      <c r="B4478" t="s">
        <v>11588</v>
      </c>
      <c r="C4478" t="s">
        <v>11588</v>
      </c>
      <c r="D4478" t="s">
        <v>11586</v>
      </c>
      <c r="F4478" t="s">
        <v>11588</v>
      </c>
      <c r="G4478" t="s">
        <v>11865</v>
      </c>
      <c r="H4478" t="s">
        <v>11552</v>
      </c>
      <c r="I4478" t="s">
        <v>11588</v>
      </c>
      <c r="J4478" t="s">
        <v>11646</v>
      </c>
      <c r="K4478" t="s">
        <v>11699</v>
      </c>
      <c r="L4478" t="s">
        <v>11700</v>
      </c>
      <c r="M4478" t="s">
        <v>6213</v>
      </c>
      <c r="N4478" t="s">
        <v>11701</v>
      </c>
      <c r="O4478" t="s">
        <v>11657</v>
      </c>
      <c r="Q4478" s="4" t="s">
        <v>977</v>
      </c>
      <c r="R4478" s="6" t="s">
        <v>11634</v>
      </c>
      <c r="S4478" t="s">
        <v>12093</v>
      </c>
    </row>
    <row r="4479" spans="2:19" x14ac:dyDescent="0.85">
      <c r="B4479" t="s">
        <v>11588</v>
      </c>
      <c r="C4479" t="s">
        <v>11588</v>
      </c>
      <c r="D4479" t="s">
        <v>12403</v>
      </c>
      <c r="F4479" t="s">
        <v>11639</v>
      </c>
      <c r="G4479" t="s">
        <v>11865</v>
      </c>
      <c r="H4479" t="s">
        <v>11525</v>
      </c>
      <c r="I4479" t="s">
        <v>11588</v>
      </c>
      <c r="J4479" t="s">
        <v>11646</v>
      </c>
      <c r="K4479" t="s">
        <v>11699</v>
      </c>
      <c r="L4479" t="s">
        <v>11700</v>
      </c>
      <c r="M4479" t="s">
        <v>6213</v>
      </c>
      <c r="N4479" t="s">
        <v>11713</v>
      </c>
      <c r="O4479" t="s">
        <v>11849</v>
      </c>
      <c r="Q4479" s="4" t="s">
        <v>11605</v>
      </c>
      <c r="R4479" s="6" t="s">
        <v>11634</v>
      </c>
      <c r="S4479" t="s">
        <v>12094</v>
      </c>
    </row>
    <row r="4480" spans="2:19" x14ac:dyDescent="0.85">
      <c r="B4480" t="s">
        <v>11588</v>
      </c>
      <c r="C4480" t="s">
        <v>11588</v>
      </c>
      <c r="D4480" t="s">
        <v>11586</v>
      </c>
      <c r="F4480" t="s">
        <v>11588</v>
      </c>
      <c r="G4480" t="s">
        <v>11866</v>
      </c>
      <c r="H4480" t="s">
        <v>11525</v>
      </c>
      <c r="I4480" t="s">
        <v>11588</v>
      </c>
      <c r="J4480" t="s">
        <v>11646</v>
      </c>
      <c r="K4480" t="s">
        <v>11699</v>
      </c>
      <c r="L4480" t="s">
        <v>11700</v>
      </c>
      <c r="M4480" t="s">
        <v>6213</v>
      </c>
      <c r="N4480" t="s">
        <v>11704</v>
      </c>
      <c r="O4480" t="s">
        <v>11738</v>
      </c>
      <c r="Q4480" s="4" t="s">
        <v>979</v>
      </c>
      <c r="R4480" s="6" t="s">
        <v>11634</v>
      </c>
      <c r="S4480" t="s">
        <v>12095</v>
      </c>
    </row>
    <row r="4481" spans="2:19" x14ac:dyDescent="0.85">
      <c r="B4481" t="s">
        <v>11588</v>
      </c>
      <c r="C4481" t="s">
        <v>11588</v>
      </c>
      <c r="D4481" t="s">
        <v>11586</v>
      </c>
      <c r="F4481" t="s">
        <v>11588</v>
      </c>
      <c r="G4481" t="s">
        <v>11866</v>
      </c>
      <c r="H4481" t="s">
        <v>11525</v>
      </c>
      <c r="I4481" t="s">
        <v>11588</v>
      </c>
      <c r="J4481" t="s">
        <v>11646</v>
      </c>
      <c r="K4481" t="s">
        <v>11699</v>
      </c>
      <c r="L4481" t="s">
        <v>11700</v>
      </c>
      <c r="M4481" t="s">
        <v>6213</v>
      </c>
      <c r="N4481" t="s">
        <v>11704</v>
      </c>
      <c r="O4481" t="s">
        <v>11738</v>
      </c>
      <c r="Q4481" s="4" t="s">
        <v>980</v>
      </c>
      <c r="R4481" s="6" t="s">
        <v>11634</v>
      </c>
      <c r="S4481" t="s">
        <v>12096</v>
      </c>
    </row>
    <row r="4482" spans="2:19" x14ac:dyDescent="0.85">
      <c r="B4482" t="s">
        <v>11588</v>
      </c>
      <c r="C4482" t="s">
        <v>11588</v>
      </c>
      <c r="D4482" t="s">
        <v>11586</v>
      </c>
      <c r="F4482" t="s">
        <v>11588</v>
      </c>
      <c r="G4482" t="s">
        <v>11864</v>
      </c>
      <c r="H4482" t="s">
        <v>11525</v>
      </c>
      <c r="I4482" t="s">
        <v>11588</v>
      </c>
      <c r="J4482" t="s">
        <v>11646</v>
      </c>
      <c r="K4482" t="s">
        <v>11699</v>
      </c>
      <c r="L4482" t="s">
        <v>11700</v>
      </c>
      <c r="M4482" t="s">
        <v>6213</v>
      </c>
      <c r="N4482" t="s">
        <v>11704</v>
      </c>
      <c r="O4482" t="s">
        <v>11738</v>
      </c>
      <c r="Q4482" s="4" t="s">
        <v>981</v>
      </c>
      <c r="R4482" s="6" t="s">
        <v>11634</v>
      </c>
      <c r="S4482" t="s">
        <v>4093</v>
      </c>
    </row>
    <row r="4483" spans="2:19" x14ac:dyDescent="0.85">
      <c r="B4483" t="s">
        <v>11588</v>
      </c>
      <c r="C4483" t="s">
        <v>11588</v>
      </c>
      <c r="D4483" t="s">
        <v>11586</v>
      </c>
      <c r="F4483" t="s">
        <v>11639</v>
      </c>
      <c r="G4483" t="s">
        <v>11864</v>
      </c>
      <c r="H4483" t="s">
        <v>11525</v>
      </c>
      <c r="I4483" t="s">
        <v>11588</v>
      </c>
      <c r="J4483" t="s">
        <v>11646</v>
      </c>
      <c r="K4483" t="s">
        <v>11699</v>
      </c>
      <c r="L4483" t="s">
        <v>11700</v>
      </c>
      <c r="M4483" t="s">
        <v>6213</v>
      </c>
      <c r="N4483" t="s">
        <v>11704</v>
      </c>
      <c r="O4483" t="s">
        <v>11738</v>
      </c>
      <c r="Q4483" s="4" t="s">
        <v>982</v>
      </c>
      <c r="R4483" s="6" t="s">
        <v>11634</v>
      </c>
      <c r="S4483" t="s">
        <v>4094</v>
      </c>
    </row>
    <row r="4484" spans="2:19" x14ac:dyDescent="0.85">
      <c r="B4484" t="s">
        <v>11588</v>
      </c>
      <c r="C4484" t="s">
        <v>11588</v>
      </c>
      <c r="D4484" t="s">
        <v>11587</v>
      </c>
      <c r="F4484" t="s">
        <v>11588</v>
      </c>
      <c r="G4484" t="s">
        <v>11864</v>
      </c>
      <c r="H4484" t="s">
        <v>11525</v>
      </c>
      <c r="I4484" t="s">
        <v>11588</v>
      </c>
      <c r="J4484" t="s">
        <v>11646</v>
      </c>
      <c r="K4484" t="s">
        <v>11699</v>
      </c>
      <c r="L4484" t="s">
        <v>11700</v>
      </c>
      <c r="M4484" t="s">
        <v>6213</v>
      </c>
      <c r="N4484" t="s">
        <v>11704</v>
      </c>
      <c r="O4484" t="s">
        <v>11738</v>
      </c>
      <c r="Q4484" s="4" t="s">
        <v>983</v>
      </c>
      <c r="R4484" s="6" t="s">
        <v>11634</v>
      </c>
      <c r="S4484" t="s">
        <v>4095</v>
      </c>
    </row>
    <row r="4485" spans="2:19" x14ac:dyDescent="0.85">
      <c r="B4485" t="s">
        <v>11588</v>
      </c>
      <c r="C4485" t="s">
        <v>11588</v>
      </c>
      <c r="D4485" t="s">
        <v>11586</v>
      </c>
      <c r="F4485" t="s">
        <v>11588</v>
      </c>
      <c r="G4485" t="s">
        <v>11864</v>
      </c>
      <c r="H4485" t="s">
        <v>11525</v>
      </c>
      <c r="I4485" t="s">
        <v>11588</v>
      </c>
      <c r="J4485" t="s">
        <v>11646</v>
      </c>
      <c r="K4485" t="s">
        <v>11699</v>
      </c>
      <c r="L4485" t="s">
        <v>11700</v>
      </c>
      <c r="M4485" t="s">
        <v>6213</v>
      </c>
      <c r="N4485" t="s">
        <v>11704</v>
      </c>
      <c r="O4485" t="s">
        <v>11737</v>
      </c>
      <c r="Q4485" s="4" t="s">
        <v>984</v>
      </c>
      <c r="R4485" s="6" t="s">
        <v>11634</v>
      </c>
      <c r="S4485" t="s">
        <v>4096</v>
      </c>
    </row>
    <row r="4486" spans="2:19" x14ac:dyDescent="0.85">
      <c r="B4486" t="s">
        <v>11588</v>
      </c>
      <c r="C4486" t="s">
        <v>11588</v>
      </c>
      <c r="D4486" t="s">
        <v>11585</v>
      </c>
      <c r="F4486" t="s">
        <v>11588</v>
      </c>
      <c r="G4486" t="s">
        <v>11864</v>
      </c>
      <c r="H4486" t="s">
        <v>11525</v>
      </c>
      <c r="I4486" t="s">
        <v>11588</v>
      </c>
      <c r="J4486" t="s">
        <v>11646</v>
      </c>
      <c r="K4486" t="s">
        <v>11699</v>
      </c>
      <c r="L4486" t="s">
        <v>11700</v>
      </c>
      <c r="M4486" t="s">
        <v>6213</v>
      </c>
      <c r="N4486" t="s">
        <v>11704</v>
      </c>
      <c r="O4486" t="s">
        <v>11736</v>
      </c>
      <c r="Q4486" s="4" t="s">
        <v>985</v>
      </c>
      <c r="R4486" s="6" t="s">
        <v>11634</v>
      </c>
      <c r="S4486" t="s">
        <v>4097</v>
      </c>
    </row>
    <row r="4487" spans="2:19" x14ac:dyDescent="0.85">
      <c r="B4487" t="s">
        <v>11588</v>
      </c>
      <c r="C4487" t="s">
        <v>11588</v>
      </c>
      <c r="D4487" t="s">
        <v>11588</v>
      </c>
      <c r="F4487" t="s">
        <v>11588</v>
      </c>
      <c r="G4487" t="s">
        <v>11588</v>
      </c>
      <c r="H4487" t="s">
        <v>11588</v>
      </c>
      <c r="I4487" t="s">
        <v>11588</v>
      </c>
      <c r="J4487" t="s">
        <v>11646</v>
      </c>
      <c r="K4487" t="s">
        <v>11699</v>
      </c>
      <c r="L4487" t="s">
        <v>11700</v>
      </c>
      <c r="M4487" t="s">
        <v>6213</v>
      </c>
      <c r="N4487" t="s">
        <v>11704</v>
      </c>
      <c r="O4487" t="s">
        <v>11735</v>
      </c>
      <c r="Q4487" s="4" t="s">
        <v>986</v>
      </c>
      <c r="R4487" s="6" t="s">
        <v>11634</v>
      </c>
      <c r="S4487" t="s">
        <v>4098</v>
      </c>
    </row>
    <row r="4488" spans="2:19" x14ac:dyDescent="0.85">
      <c r="B4488" t="s">
        <v>11588</v>
      </c>
      <c r="C4488" t="s">
        <v>11588</v>
      </c>
      <c r="D4488" t="s">
        <v>11587</v>
      </c>
      <c r="F4488" t="s">
        <v>11588</v>
      </c>
      <c r="G4488" t="s">
        <v>11864</v>
      </c>
      <c r="H4488" t="s">
        <v>11525</v>
      </c>
      <c r="I4488" t="s">
        <v>11588</v>
      </c>
      <c r="J4488" t="s">
        <v>11646</v>
      </c>
      <c r="K4488" t="s">
        <v>11699</v>
      </c>
      <c r="L4488" t="s">
        <v>11700</v>
      </c>
      <c r="M4488" t="s">
        <v>6213</v>
      </c>
      <c r="N4488" t="s">
        <v>11704</v>
      </c>
      <c r="O4488" t="s">
        <v>11739</v>
      </c>
      <c r="Q4488" s="4" t="s">
        <v>987</v>
      </c>
      <c r="R4488" s="6" t="s">
        <v>11634</v>
      </c>
      <c r="S4488" t="s">
        <v>4099</v>
      </c>
    </row>
    <row r="4489" spans="2:19" x14ac:dyDescent="0.85">
      <c r="B4489" t="s">
        <v>11588</v>
      </c>
      <c r="C4489" t="s">
        <v>11588</v>
      </c>
      <c r="D4489" t="s">
        <v>11587</v>
      </c>
      <c r="F4489" t="s">
        <v>11639</v>
      </c>
      <c r="G4489" t="s">
        <v>11865</v>
      </c>
      <c r="H4489" t="s">
        <v>11525</v>
      </c>
      <c r="I4489" t="s">
        <v>11588</v>
      </c>
      <c r="J4489" t="s">
        <v>11646</v>
      </c>
      <c r="K4489" t="s">
        <v>11699</v>
      </c>
      <c r="L4489" t="s">
        <v>11700</v>
      </c>
      <c r="M4489" t="s">
        <v>6213</v>
      </c>
      <c r="N4489" t="s">
        <v>11704</v>
      </c>
      <c r="O4489" t="s">
        <v>11739</v>
      </c>
      <c r="Q4489" s="4" t="s">
        <v>988</v>
      </c>
      <c r="R4489" s="6" t="s">
        <v>11634</v>
      </c>
      <c r="S4489" t="s">
        <v>4100</v>
      </c>
    </row>
    <row r="4490" spans="2:19" x14ac:dyDescent="0.85">
      <c r="B4490" t="s">
        <v>11588</v>
      </c>
      <c r="C4490" t="s">
        <v>11588</v>
      </c>
      <c r="D4490" t="s">
        <v>12403</v>
      </c>
      <c r="F4490" t="s">
        <v>11639</v>
      </c>
      <c r="G4490" t="s">
        <v>11864</v>
      </c>
      <c r="H4490" t="s">
        <v>11525</v>
      </c>
      <c r="I4490" t="s">
        <v>11588</v>
      </c>
      <c r="J4490" t="s">
        <v>11646</v>
      </c>
      <c r="K4490" t="s">
        <v>11699</v>
      </c>
      <c r="L4490" t="s">
        <v>11700</v>
      </c>
      <c r="M4490" t="s">
        <v>6213</v>
      </c>
      <c r="N4490" t="s">
        <v>11704</v>
      </c>
      <c r="O4490" t="s">
        <v>11739</v>
      </c>
      <c r="Q4490" s="4" t="s">
        <v>11595</v>
      </c>
      <c r="R4490" s="6" t="s">
        <v>11634</v>
      </c>
      <c r="S4490" t="s">
        <v>4102</v>
      </c>
    </row>
    <row r="4491" spans="2:19" x14ac:dyDescent="0.85">
      <c r="B4491" t="s">
        <v>11588</v>
      </c>
      <c r="C4491" t="s">
        <v>11588</v>
      </c>
      <c r="D4491" t="s">
        <v>11586</v>
      </c>
      <c r="F4491" t="s">
        <v>11639</v>
      </c>
      <c r="G4491" t="s">
        <v>11525</v>
      </c>
      <c r="H4491" t="s">
        <v>11525</v>
      </c>
      <c r="I4491" t="s">
        <v>11588</v>
      </c>
      <c r="J4491" t="s">
        <v>11646</v>
      </c>
      <c r="K4491" t="s">
        <v>11699</v>
      </c>
      <c r="L4491" t="s">
        <v>11700</v>
      </c>
      <c r="M4491" t="s">
        <v>5422</v>
      </c>
      <c r="N4491" t="s">
        <v>11701</v>
      </c>
      <c r="O4491" t="s">
        <v>11702</v>
      </c>
      <c r="Q4491" s="4" t="s">
        <v>990</v>
      </c>
      <c r="R4491" s="6" t="s">
        <v>11634</v>
      </c>
      <c r="S4491" t="s">
        <v>12097</v>
      </c>
    </row>
    <row r="4492" spans="2:19" x14ac:dyDescent="0.85">
      <c r="B4492" t="s">
        <v>11588</v>
      </c>
      <c r="C4492" t="s">
        <v>11588</v>
      </c>
      <c r="D4492" t="s">
        <v>11586</v>
      </c>
      <c r="F4492" t="s">
        <v>11639</v>
      </c>
      <c r="G4492" t="s">
        <v>11525</v>
      </c>
      <c r="H4492" t="s">
        <v>11525</v>
      </c>
      <c r="I4492" t="s">
        <v>11588</v>
      </c>
      <c r="J4492" t="s">
        <v>11646</v>
      </c>
      <c r="K4492" t="s">
        <v>11699</v>
      </c>
      <c r="L4492" t="s">
        <v>11700</v>
      </c>
      <c r="M4492" t="s">
        <v>5422</v>
      </c>
      <c r="N4492" t="s">
        <v>11701</v>
      </c>
      <c r="O4492" t="s">
        <v>11702</v>
      </c>
      <c r="Q4492" s="4" t="s">
        <v>992</v>
      </c>
      <c r="R4492" s="6" t="s">
        <v>11634</v>
      </c>
      <c r="S4492" t="s">
        <v>12099</v>
      </c>
    </row>
    <row r="4493" spans="2:19" x14ac:dyDescent="0.85">
      <c r="B4493" t="s">
        <v>11588</v>
      </c>
      <c r="C4493" t="s">
        <v>11588</v>
      </c>
      <c r="D4493" t="s">
        <v>11587</v>
      </c>
      <c r="F4493" t="s">
        <v>11639</v>
      </c>
      <c r="G4493" t="s">
        <v>11525</v>
      </c>
      <c r="H4493" t="s">
        <v>11525</v>
      </c>
      <c r="I4493" t="s">
        <v>11588</v>
      </c>
      <c r="J4493" t="s">
        <v>11646</v>
      </c>
      <c r="K4493" t="s">
        <v>11699</v>
      </c>
      <c r="L4493" t="s">
        <v>11700</v>
      </c>
      <c r="M4493" t="s">
        <v>5422</v>
      </c>
      <c r="N4493" t="s">
        <v>11701</v>
      </c>
      <c r="O4493" t="s">
        <v>11702</v>
      </c>
      <c r="Q4493" s="4" t="s">
        <v>994</v>
      </c>
      <c r="R4493" s="6" t="s">
        <v>11634</v>
      </c>
      <c r="S4493" t="s">
        <v>12101</v>
      </c>
    </row>
    <row r="4494" spans="2:19" x14ac:dyDescent="0.85">
      <c r="B4494" t="s">
        <v>11588</v>
      </c>
      <c r="C4494" t="s">
        <v>11588</v>
      </c>
      <c r="D4494" t="s">
        <v>11587</v>
      </c>
      <c r="F4494" t="s">
        <v>11639</v>
      </c>
      <c r="G4494" t="s">
        <v>11865</v>
      </c>
      <c r="H4494" t="s">
        <v>11525</v>
      </c>
      <c r="I4494" t="s">
        <v>11588</v>
      </c>
      <c r="J4494" t="s">
        <v>11646</v>
      </c>
      <c r="K4494" t="s">
        <v>11699</v>
      </c>
      <c r="L4494" t="s">
        <v>11700</v>
      </c>
      <c r="M4494" t="s">
        <v>5422</v>
      </c>
      <c r="N4494" t="s">
        <v>11741</v>
      </c>
      <c r="O4494" t="s">
        <v>11849</v>
      </c>
      <c r="Q4494" s="4" t="s">
        <v>999</v>
      </c>
      <c r="R4494" s="6" t="s">
        <v>11634</v>
      </c>
      <c r="S4494" t="s">
        <v>4103</v>
      </c>
    </row>
    <row r="4495" spans="2:19" x14ac:dyDescent="0.85">
      <c r="B4495" t="s">
        <v>11588</v>
      </c>
      <c r="C4495" t="s">
        <v>11588</v>
      </c>
      <c r="D4495" t="s">
        <v>11586</v>
      </c>
      <c r="F4495" t="s">
        <v>11588</v>
      </c>
      <c r="G4495" t="s">
        <v>11866</v>
      </c>
      <c r="H4495" t="s">
        <v>11525</v>
      </c>
      <c r="I4495" t="s">
        <v>11588</v>
      </c>
      <c r="J4495" t="s">
        <v>11646</v>
      </c>
      <c r="K4495" t="s">
        <v>11699</v>
      </c>
      <c r="L4495" t="s">
        <v>11700</v>
      </c>
      <c r="M4495" t="s">
        <v>5422</v>
      </c>
      <c r="N4495" t="s">
        <v>11742</v>
      </c>
      <c r="O4495" t="s">
        <v>11702</v>
      </c>
      <c r="Q4495" s="4" t="s">
        <v>1000</v>
      </c>
      <c r="R4495" s="6" t="s">
        <v>11634</v>
      </c>
      <c r="S4495" t="s">
        <v>12105</v>
      </c>
    </row>
    <row r="4496" spans="2:19" x14ac:dyDescent="0.85">
      <c r="B4496" t="s">
        <v>11588</v>
      </c>
      <c r="C4496" t="s">
        <v>11588</v>
      </c>
      <c r="D4496" t="s">
        <v>11587</v>
      </c>
      <c r="F4496" t="s">
        <v>11639</v>
      </c>
      <c r="G4496" t="s">
        <v>11866</v>
      </c>
      <c r="H4496" t="s">
        <v>11525</v>
      </c>
      <c r="I4496" t="s">
        <v>11588</v>
      </c>
      <c r="J4496" t="s">
        <v>11646</v>
      </c>
      <c r="K4496" t="s">
        <v>11699</v>
      </c>
      <c r="L4496" t="s">
        <v>11700</v>
      </c>
      <c r="M4496" t="s">
        <v>5422</v>
      </c>
      <c r="N4496" t="s">
        <v>11742</v>
      </c>
      <c r="O4496" t="s">
        <v>11708</v>
      </c>
      <c r="Q4496" s="4" t="s">
        <v>1001</v>
      </c>
      <c r="R4496" s="6" t="s">
        <v>11634</v>
      </c>
      <c r="S4496" t="s">
        <v>12106</v>
      </c>
    </row>
    <row r="4497" spans="2:19" x14ac:dyDescent="0.85">
      <c r="B4497" t="s">
        <v>11588</v>
      </c>
      <c r="C4497" t="s">
        <v>11588</v>
      </c>
      <c r="D4497" t="s">
        <v>11586</v>
      </c>
      <c r="F4497" t="s">
        <v>11588</v>
      </c>
      <c r="G4497" t="s">
        <v>11866</v>
      </c>
      <c r="H4497" t="s">
        <v>11525</v>
      </c>
      <c r="I4497" t="s">
        <v>11588</v>
      </c>
      <c r="J4497" t="s">
        <v>11646</v>
      </c>
      <c r="K4497" t="s">
        <v>11699</v>
      </c>
      <c r="L4497" t="s">
        <v>11700</v>
      </c>
      <c r="M4497" t="s">
        <v>5422</v>
      </c>
      <c r="N4497" t="s">
        <v>11742</v>
      </c>
      <c r="O4497" t="s">
        <v>11722</v>
      </c>
      <c r="Q4497" s="4" t="s">
        <v>1002</v>
      </c>
      <c r="R4497" s="6" t="s">
        <v>11634</v>
      </c>
      <c r="S4497" t="s">
        <v>4104</v>
      </c>
    </row>
    <row r="4498" spans="2:19" x14ac:dyDescent="0.85">
      <c r="B4498" t="s">
        <v>11588</v>
      </c>
      <c r="C4498" t="s">
        <v>11588</v>
      </c>
      <c r="D4498" t="s">
        <v>11586</v>
      </c>
      <c r="F4498" t="s">
        <v>11639</v>
      </c>
      <c r="G4498" t="s">
        <v>11525</v>
      </c>
      <c r="H4498" t="s">
        <v>11525</v>
      </c>
      <c r="I4498" t="s">
        <v>11588</v>
      </c>
      <c r="J4498" t="s">
        <v>11646</v>
      </c>
      <c r="K4498" t="s">
        <v>11699</v>
      </c>
      <c r="L4498" t="s">
        <v>11700</v>
      </c>
      <c r="M4498" t="s">
        <v>11655</v>
      </c>
      <c r="N4498" t="s">
        <v>11701</v>
      </c>
      <c r="O4498" t="s">
        <v>11849</v>
      </c>
      <c r="Q4498" s="4" t="s">
        <v>1007</v>
      </c>
      <c r="R4498" s="6" t="s">
        <v>11634</v>
      </c>
      <c r="S4498" t="s">
        <v>12110</v>
      </c>
    </row>
    <row r="4499" spans="2:19" x14ac:dyDescent="0.85">
      <c r="B4499" t="s">
        <v>11588</v>
      </c>
      <c r="C4499" t="s">
        <v>11588</v>
      </c>
      <c r="D4499" t="s">
        <v>11586</v>
      </c>
      <c r="F4499" t="s">
        <v>11639</v>
      </c>
      <c r="G4499" t="s">
        <v>11865</v>
      </c>
      <c r="H4499" t="s">
        <v>11535</v>
      </c>
      <c r="I4499" t="s">
        <v>11588</v>
      </c>
      <c r="J4499" t="s">
        <v>11646</v>
      </c>
      <c r="K4499" t="s">
        <v>11699</v>
      </c>
      <c r="L4499" t="s">
        <v>11700</v>
      </c>
      <c r="M4499" t="s">
        <v>11655</v>
      </c>
      <c r="N4499" t="s">
        <v>11704</v>
      </c>
      <c r="O4499" t="s">
        <v>11849</v>
      </c>
      <c r="Q4499" s="4" t="s">
        <v>1009</v>
      </c>
      <c r="R4499" s="6" t="s">
        <v>11634</v>
      </c>
      <c r="S4499" t="s">
        <v>12112</v>
      </c>
    </row>
    <row r="4500" spans="2:19" x14ac:dyDescent="0.85">
      <c r="B4500" t="s">
        <v>11588</v>
      </c>
      <c r="C4500" t="s">
        <v>11588</v>
      </c>
      <c r="D4500" t="s">
        <v>11586</v>
      </c>
      <c r="G4500" t="s">
        <v>11866</v>
      </c>
      <c r="H4500" t="s">
        <v>11525</v>
      </c>
      <c r="I4500" t="s">
        <v>11588</v>
      </c>
      <c r="J4500" t="s">
        <v>11646</v>
      </c>
      <c r="K4500" t="s">
        <v>11699</v>
      </c>
      <c r="L4500" t="s">
        <v>11700</v>
      </c>
      <c r="M4500" t="s">
        <v>11655</v>
      </c>
      <c r="N4500" t="s">
        <v>11704</v>
      </c>
      <c r="O4500" t="s">
        <v>11849</v>
      </c>
      <c r="Q4500" s="4" t="s">
        <v>1010</v>
      </c>
      <c r="R4500" s="6" t="s">
        <v>11634</v>
      </c>
      <c r="S4500" t="s">
        <v>4106</v>
      </c>
    </row>
    <row r="4501" spans="2:19" x14ac:dyDescent="0.85">
      <c r="B4501" t="s">
        <v>11588</v>
      </c>
      <c r="C4501" t="s">
        <v>11588</v>
      </c>
      <c r="D4501" t="s">
        <v>11586</v>
      </c>
      <c r="F4501" t="s">
        <v>11588</v>
      </c>
      <c r="G4501" t="s">
        <v>11864</v>
      </c>
      <c r="H4501" t="s">
        <v>11525</v>
      </c>
      <c r="I4501" t="s">
        <v>11588</v>
      </c>
      <c r="J4501" t="s">
        <v>11646</v>
      </c>
      <c r="K4501" t="s">
        <v>11699</v>
      </c>
      <c r="L4501" t="s">
        <v>11700</v>
      </c>
      <c r="M4501" t="s">
        <v>11747</v>
      </c>
      <c r="N4501" t="s">
        <v>11849</v>
      </c>
      <c r="O4501" t="s">
        <v>11849</v>
      </c>
      <c r="Q4501" s="4" t="s">
        <v>1011</v>
      </c>
      <c r="R4501" s="6" t="s">
        <v>11634</v>
      </c>
      <c r="S4501" t="s">
        <v>4107</v>
      </c>
    </row>
    <row r="4502" spans="2:19" x14ac:dyDescent="0.85">
      <c r="B4502" t="s">
        <v>11588</v>
      </c>
      <c r="C4502" t="s">
        <v>11588</v>
      </c>
      <c r="D4502" t="s">
        <v>11586</v>
      </c>
      <c r="F4502" t="s">
        <v>11588</v>
      </c>
      <c r="G4502" t="s">
        <v>11864</v>
      </c>
      <c r="H4502" t="s">
        <v>11529</v>
      </c>
      <c r="I4502" t="s">
        <v>11588</v>
      </c>
      <c r="J4502" t="s">
        <v>11646</v>
      </c>
      <c r="K4502" t="s">
        <v>11699</v>
      </c>
      <c r="L4502" t="s">
        <v>11700</v>
      </c>
      <c r="M4502" t="s">
        <v>11747</v>
      </c>
      <c r="N4502" t="s">
        <v>11849</v>
      </c>
      <c r="O4502" t="s">
        <v>11849</v>
      </c>
      <c r="Q4502" s="4" t="s">
        <v>1012</v>
      </c>
      <c r="R4502" s="6" t="s">
        <v>11634</v>
      </c>
      <c r="S4502" t="s">
        <v>4108</v>
      </c>
    </row>
    <row r="4503" spans="2:19" x14ac:dyDescent="0.85">
      <c r="B4503" t="s">
        <v>11588</v>
      </c>
      <c r="C4503" t="s">
        <v>11588</v>
      </c>
      <c r="D4503" t="s">
        <v>11586</v>
      </c>
      <c r="F4503" t="s">
        <v>11588</v>
      </c>
      <c r="G4503" t="s">
        <v>11864</v>
      </c>
      <c r="H4503" t="s">
        <v>11525</v>
      </c>
      <c r="I4503" t="s">
        <v>11588</v>
      </c>
      <c r="J4503" t="s">
        <v>11646</v>
      </c>
      <c r="K4503" t="s">
        <v>11699</v>
      </c>
      <c r="L4503" t="s">
        <v>11700</v>
      </c>
      <c r="M4503" t="s">
        <v>11747</v>
      </c>
      <c r="N4503" t="s">
        <v>11849</v>
      </c>
      <c r="O4503" t="s">
        <v>11849</v>
      </c>
      <c r="Q4503" s="4" t="s">
        <v>1013</v>
      </c>
      <c r="R4503" s="6" t="s">
        <v>11634</v>
      </c>
      <c r="S4503" t="s">
        <v>4109</v>
      </c>
    </row>
    <row r="4504" spans="2:19" x14ac:dyDescent="0.85">
      <c r="B4504" t="s">
        <v>11588</v>
      </c>
      <c r="C4504" t="s">
        <v>11588</v>
      </c>
      <c r="D4504" t="s">
        <v>11587</v>
      </c>
      <c r="F4504" t="s">
        <v>11639</v>
      </c>
      <c r="G4504" t="s">
        <v>11864</v>
      </c>
      <c r="H4504" t="s">
        <v>11525</v>
      </c>
      <c r="I4504" t="s">
        <v>11588</v>
      </c>
      <c r="J4504" t="s">
        <v>11646</v>
      </c>
      <c r="K4504" t="s">
        <v>11699</v>
      </c>
      <c r="L4504" t="s">
        <v>11700</v>
      </c>
      <c r="M4504" t="s">
        <v>11656</v>
      </c>
      <c r="N4504" t="s">
        <v>11849</v>
      </c>
      <c r="O4504" t="s">
        <v>11849</v>
      </c>
      <c r="Q4504" s="4" t="s">
        <v>1014</v>
      </c>
      <c r="R4504" s="6" t="s">
        <v>11634</v>
      </c>
      <c r="S4504" t="s">
        <v>12113</v>
      </c>
    </row>
    <row r="4505" spans="2:19" x14ac:dyDescent="0.85">
      <c r="B4505" t="s">
        <v>11588</v>
      </c>
      <c r="C4505" t="s">
        <v>11588</v>
      </c>
      <c r="D4505" t="s">
        <v>11587</v>
      </c>
      <c r="F4505" t="s">
        <v>11639</v>
      </c>
      <c r="G4505" t="s">
        <v>11864</v>
      </c>
      <c r="H4505" t="s">
        <v>11525</v>
      </c>
      <c r="I4505" t="s">
        <v>11588</v>
      </c>
      <c r="J4505" t="s">
        <v>11646</v>
      </c>
      <c r="K4505" t="s">
        <v>11699</v>
      </c>
      <c r="L4505" t="s">
        <v>11700</v>
      </c>
      <c r="M4505" t="s">
        <v>11656</v>
      </c>
      <c r="N4505" t="s">
        <v>11849</v>
      </c>
      <c r="O4505" t="s">
        <v>11849</v>
      </c>
      <c r="Q4505" s="4" t="s">
        <v>11606</v>
      </c>
      <c r="R4505" s="6" t="s">
        <v>11634</v>
      </c>
      <c r="S4505" t="s">
        <v>4110</v>
      </c>
    </row>
    <row r="4506" spans="2:19" x14ac:dyDescent="0.85">
      <c r="B4506" t="s">
        <v>11588</v>
      </c>
      <c r="C4506" t="s">
        <v>11588</v>
      </c>
      <c r="D4506" t="s">
        <v>11587</v>
      </c>
      <c r="F4506" t="s">
        <v>11588</v>
      </c>
      <c r="G4506" t="s">
        <v>11865</v>
      </c>
      <c r="H4506" t="s">
        <v>11525</v>
      </c>
      <c r="I4506" t="s">
        <v>11588</v>
      </c>
      <c r="J4506" t="s">
        <v>11646</v>
      </c>
      <c r="K4506" t="s">
        <v>11699</v>
      </c>
      <c r="L4506" t="s">
        <v>11700</v>
      </c>
      <c r="M4506" t="s">
        <v>11748</v>
      </c>
      <c r="N4506" t="s">
        <v>11849</v>
      </c>
      <c r="O4506" t="s">
        <v>11849</v>
      </c>
      <c r="Q4506" s="4" t="s">
        <v>1016</v>
      </c>
      <c r="R4506" s="6" t="s">
        <v>11634</v>
      </c>
      <c r="S4506" t="s">
        <v>4112</v>
      </c>
    </row>
    <row r="4507" spans="2:19" x14ac:dyDescent="0.85">
      <c r="B4507" t="s">
        <v>11588</v>
      </c>
      <c r="C4507" t="s">
        <v>11588</v>
      </c>
      <c r="D4507" t="s">
        <v>11587</v>
      </c>
      <c r="F4507" t="s">
        <v>11639</v>
      </c>
      <c r="G4507" t="s">
        <v>11865</v>
      </c>
      <c r="H4507" t="s">
        <v>11525</v>
      </c>
      <c r="I4507" t="s">
        <v>11588</v>
      </c>
      <c r="J4507" t="s">
        <v>11646</v>
      </c>
      <c r="K4507" t="s">
        <v>11699</v>
      </c>
      <c r="L4507" t="s">
        <v>11700</v>
      </c>
      <c r="M4507" t="s">
        <v>11657</v>
      </c>
      <c r="N4507" t="s">
        <v>11749</v>
      </c>
      <c r="O4507" t="s">
        <v>11849</v>
      </c>
      <c r="Q4507" s="4" t="s">
        <v>1017</v>
      </c>
      <c r="R4507" s="6" t="s">
        <v>11634</v>
      </c>
      <c r="S4507" t="s">
        <v>12114</v>
      </c>
    </row>
    <row r="4508" spans="2:19" x14ac:dyDescent="0.85">
      <c r="B4508" t="s">
        <v>11588</v>
      </c>
      <c r="C4508" t="s">
        <v>11588</v>
      </c>
      <c r="D4508" t="s">
        <v>11587</v>
      </c>
      <c r="F4508" t="s">
        <v>11862</v>
      </c>
      <c r="G4508" t="s">
        <v>11525</v>
      </c>
      <c r="H4508" t="s">
        <v>11525</v>
      </c>
      <c r="I4508" t="s">
        <v>11588</v>
      </c>
      <c r="J4508" t="s">
        <v>11646</v>
      </c>
      <c r="K4508" t="s">
        <v>11699</v>
      </c>
      <c r="L4508" t="s">
        <v>11700</v>
      </c>
      <c r="M4508" t="s">
        <v>11657</v>
      </c>
      <c r="N4508" t="s">
        <v>11749</v>
      </c>
      <c r="O4508" t="s">
        <v>11849</v>
      </c>
      <c r="Q4508" s="4" t="s">
        <v>1018</v>
      </c>
      <c r="R4508" s="6" t="s">
        <v>11634</v>
      </c>
      <c r="S4508" t="s">
        <v>12115</v>
      </c>
    </row>
    <row r="4509" spans="2:19" x14ac:dyDescent="0.85">
      <c r="B4509" t="s">
        <v>11588</v>
      </c>
      <c r="C4509" t="s">
        <v>11588</v>
      </c>
      <c r="D4509" t="s">
        <v>11586</v>
      </c>
      <c r="F4509" t="s">
        <v>11639</v>
      </c>
      <c r="G4509" t="s">
        <v>11865</v>
      </c>
      <c r="H4509" t="s">
        <v>11525</v>
      </c>
      <c r="I4509" t="s">
        <v>11588</v>
      </c>
      <c r="J4509" t="s">
        <v>11646</v>
      </c>
      <c r="K4509" t="s">
        <v>11699</v>
      </c>
      <c r="L4509" t="s">
        <v>11700</v>
      </c>
      <c r="M4509" t="s">
        <v>11657</v>
      </c>
      <c r="N4509" t="s">
        <v>11749</v>
      </c>
      <c r="O4509" t="s">
        <v>11849</v>
      </c>
      <c r="Q4509" s="4" t="s">
        <v>1019</v>
      </c>
      <c r="R4509" s="6" t="s">
        <v>11634</v>
      </c>
      <c r="S4509" t="s">
        <v>12116</v>
      </c>
    </row>
    <row r="4510" spans="2:19" x14ac:dyDescent="0.85">
      <c r="B4510" t="s">
        <v>11588</v>
      </c>
      <c r="C4510" t="s">
        <v>11588</v>
      </c>
      <c r="D4510" t="s">
        <v>11586</v>
      </c>
      <c r="F4510" t="s">
        <v>11639</v>
      </c>
      <c r="G4510" t="s">
        <v>11865</v>
      </c>
      <c r="H4510" t="s">
        <v>11525</v>
      </c>
      <c r="I4510" t="s">
        <v>11588</v>
      </c>
      <c r="J4510" t="s">
        <v>11646</v>
      </c>
      <c r="K4510" t="s">
        <v>11699</v>
      </c>
      <c r="L4510" t="s">
        <v>11700</v>
      </c>
      <c r="M4510" t="s">
        <v>11657</v>
      </c>
      <c r="N4510" t="s">
        <v>11749</v>
      </c>
      <c r="O4510" t="s">
        <v>11849</v>
      </c>
      <c r="Q4510" s="4" t="s">
        <v>1020</v>
      </c>
      <c r="R4510" s="6" t="s">
        <v>11634</v>
      </c>
      <c r="S4510" t="s">
        <v>12117</v>
      </c>
    </row>
    <row r="4511" spans="2:19" x14ac:dyDescent="0.85">
      <c r="B4511" t="s">
        <v>11588</v>
      </c>
      <c r="C4511" t="s">
        <v>11588</v>
      </c>
      <c r="D4511" t="s">
        <v>11586</v>
      </c>
      <c r="F4511" t="s">
        <v>11639</v>
      </c>
      <c r="G4511" t="s">
        <v>11865</v>
      </c>
      <c r="H4511" t="s">
        <v>11531</v>
      </c>
      <c r="I4511" t="s">
        <v>11588</v>
      </c>
      <c r="J4511" t="s">
        <v>11646</v>
      </c>
      <c r="K4511" t="s">
        <v>11699</v>
      </c>
      <c r="L4511" t="s">
        <v>11700</v>
      </c>
      <c r="M4511" t="s">
        <v>11657</v>
      </c>
      <c r="N4511" t="s">
        <v>11749</v>
      </c>
      <c r="O4511" t="s">
        <v>11849</v>
      </c>
      <c r="Q4511" s="4" t="s">
        <v>1021</v>
      </c>
      <c r="R4511" s="6" t="s">
        <v>11634</v>
      </c>
      <c r="S4511" t="s">
        <v>12118</v>
      </c>
    </row>
    <row r="4512" spans="2:19" x14ac:dyDescent="0.85">
      <c r="B4512" t="s">
        <v>11588</v>
      </c>
      <c r="C4512" t="s">
        <v>11588</v>
      </c>
      <c r="D4512" t="s">
        <v>11586</v>
      </c>
      <c r="F4512" t="s">
        <v>11639</v>
      </c>
      <c r="G4512" t="s">
        <v>11865</v>
      </c>
      <c r="H4512" t="s">
        <v>11535</v>
      </c>
      <c r="I4512" t="s">
        <v>11588</v>
      </c>
      <c r="J4512" t="s">
        <v>11646</v>
      </c>
      <c r="K4512" t="s">
        <v>11699</v>
      </c>
      <c r="L4512" t="s">
        <v>11700</v>
      </c>
      <c r="M4512" t="s">
        <v>11657</v>
      </c>
      <c r="N4512" t="s">
        <v>11749</v>
      </c>
      <c r="O4512" t="s">
        <v>11849</v>
      </c>
      <c r="Q4512" s="4" t="s">
        <v>1022</v>
      </c>
      <c r="R4512" s="6" t="s">
        <v>11634</v>
      </c>
      <c r="S4512" t="s">
        <v>12119</v>
      </c>
    </row>
    <row r="4513" spans="2:19" x14ac:dyDescent="0.85">
      <c r="B4513" t="s">
        <v>11588</v>
      </c>
      <c r="C4513" t="s">
        <v>11588</v>
      </c>
      <c r="D4513" t="s">
        <v>11586</v>
      </c>
      <c r="F4513" t="s">
        <v>11639</v>
      </c>
      <c r="G4513" t="s">
        <v>11865</v>
      </c>
      <c r="H4513" t="s">
        <v>11525</v>
      </c>
      <c r="I4513" t="s">
        <v>11588</v>
      </c>
      <c r="J4513" t="s">
        <v>11646</v>
      </c>
      <c r="K4513" t="s">
        <v>11699</v>
      </c>
      <c r="L4513" t="s">
        <v>11700</v>
      </c>
      <c r="M4513" t="s">
        <v>11657</v>
      </c>
      <c r="N4513" t="s">
        <v>11749</v>
      </c>
      <c r="O4513" t="s">
        <v>11849</v>
      </c>
      <c r="Q4513" s="4" t="s">
        <v>1023</v>
      </c>
      <c r="R4513" s="6" t="s">
        <v>11634</v>
      </c>
      <c r="S4513" t="s">
        <v>12120</v>
      </c>
    </row>
    <row r="4514" spans="2:19" x14ac:dyDescent="0.85">
      <c r="B4514" t="s">
        <v>11588</v>
      </c>
      <c r="C4514" t="s">
        <v>11588</v>
      </c>
      <c r="D4514" t="s">
        <v>11586</v>
      </c>
      <c r="F4514" t="s">
        <v>11639</v>
      </c>
      <c r="G4514" t="s">
        <v>11865</v>
      </c>
      <c r="H4514" t="s">
        <v>11525</v>
      </c>
      <c r="I4514" t="s">
        <v>11588</v>
      </c>
      <c r="J4514" t="s">
        <v>11646</v>
      </c>
      <c r="K4514" t="s">
        <v>11699</v>
      </c>
      <c r="L4514" t="s">
        <v>11700</v>
      </c>
      <c r="M4514" t="s">
        <v>11657</v>
      </c>
      <c r="N4514" t="s">
        <v>11749</v>
      </c>
      <c r="O4514" t="s">
        <v>11849</v>
      </c>
      <c r="Q4514" s="4" t="s">
        <v>1024</v>
      </c>
      <c r="R4514" s="6" t="s">
        <v>11634</v>
      </c>
      <c r="S4514" t="s">
        <v>12121</v>
      </c>
    </row>
    <row r="4515" spans="2:19" x14ac:dyDescent="0.85">
      <c r="B4515" t="s">
        <v>11588</v>
      </c>
      <c r="C4515" t="s">
        <v>11588</v>
      </c>
      <c r="D4515" t="s">
        <v>11586</v>
      </c>
      <c r="F4515" t="s">
        <v>11639</v>
      </c>
      <c r="G4515" t="s">
        <v>11865</v>
      </c>
      <c r="H4515" t="s">
        <v>11531</v>
      </c>
      <c r="I4515" t="s">
        <v>11588</v>
      </c>
      <c r="J4515" t="s">
        <v>11646</v>
      </c>
      <c r="K4515" t="s">
        <v>11699</v>
      </c>
      <c r="L4515" t="s">
        <v>11700</v>
      </c>
      <c r="M4515" t="s">
        <v>11657</v>
      </c>
      <c r="N4515" t="s">
        <v>11749</v>
      </c>
      <c r="O4515" t="s">
        <v>11849</v>
      </c>
      <c r="Q4515" s="4" t="s">
        <v>1025</v>
      </c>
      <c r="R4515" s="6" t="s">
        <v>11634</v>
      </c>
      <c r="S4515" t="s">
        <v>12122</v>
      </c>
    </row>
    <row r="4516" spans="2:19" x14ac:dyDescent="0.85">
      <c r="B4516" t="s">
        <v>11588</v>
      </c>
      <c r="C4516" t="s">
        <v>11588</v>
      </c>
      <c r="D4516" t="s">
        <v>11586</v>
      </c>
      <c r="F4516" t="s">
        <v>11588</v>
      </c>
      <c r="G4516" t="s">
        <v>11865</v>
      </c>
      <c r="H4516" t="s">
        <v>11525</v>
      </c>
      <c r="I4516" t="s">
        <v>11588</v>
      </c>
      <c r="J4516" t="s">
        <v>11646</v>
      </c>
      <c r="K4516" t="s">
        <v>11699</v>
      </c>
      <c r="L4516" t="s">
        <v>11700</v>
      </c>
      <c r="M4516" t="s">
        <v>11657</v>
      </c>
      <c r="N4516" t="s">
        <v>11749</v>
      </c>
      <c r="O4516" t="s">
        <v>11849</v>
      </c>
      <c r="Q4516" s="4" t="s">
        <v>1026</v>
      </c>
      <c r="R4516" s="6" t="s">
        <v>11634</v>
      </c>
      <c r="S4516" t="s">
        <v>12123</v>
      </c>
    </row>
    <row r="4517" spans="2:19" x14ac:dyDescent="0.85">
      <c r="B4517" t="s">
        <v>11588</v>
      </c>
      <c r="C4517" t="s">
        <v>11588</v>
      </c>
      <c r="D4517" t="s">
        <v>11587</v>
      </c>
      <c r="F4517" t="s">
        <v>12417</v>
      </c>
      <c r="G4517" t="s">
        <v>11865</v>
      </c>
      <c r="H4517" t="s">
        <v>11525</v>
      </c>
      <c r="I4517" t="s">
        <v>11588</v>
      </c>
      <c r="J4517" t="s">
        <v>11646</v>
      </c>
      <c r="K4517" t="s">
        <v>11699</v>
      </c>
      <c r="L4517" t="s">
        <v>11700</v>
      </c>
      <c r="M4517" t="s">
        <v>11657</v>
      </c>
      <c r="N4517" t="s">
        <v>11749</v>
      </c>
      <c r="O4517" t="s">
        <v>11849</v>
      </c>
      <c r="Q4517" s="4" t="s">
        <v>1027</v>
      </c>
      <c r="R4517" s="6" t="s">
        <v>11634</v>
      </c>
      <c r="S4517" t="s">
        <v>12124</v>
      </c>
    </row>
    <row r="4518" spans="2:19" x14ac:dyDescent="0.85">
      <c r="B4518" t="s">
        <v>11588</v>
      </c>
      <c r="C4518" t="s">
        <v>11588</v>
      </c>
      <c r="D4518" t="s">
        <v>11586</v>
      </c>
      <c r="F4518" t="s">
        <v>11588</v>
      </c>
      <c r="G4518" t="s">
        <v>11865</v>
      </c>
      <c r="H4518" t="s">
        <v>11525</v>
      </c>
      <c r="I4518" t="s">
        <v>11588</v>
      </c>
      <c r="J4518" t="s">
        <v>11646</v>
      </c>
      <c r="K4518" t="s">
        <v>11699</v>
      </c>
      <c r="L4518" t="s">
        <v>11700</v>
      </c>
      <c r="M4518" t="s">
        <v>11657</v>
      </c>
      <c r="N4518" t="s">
        <v>11749</v>
      </c>
      <c r="O4518" t="s">
        <v>11849</v>
      </c>
      <c r="Q4518" s="4" t="s">
        <v>1028</v>
      </c>
      <c r="R4518" s="6" t="s">
        <v>11634</v>
      </c>
      <c r="S4518" t="s">
        <v>12125</v>
      </c>
    </row>
    <row r="4519" spans="2:19" x14ac:dyDescent="0.85">
      <c r="B4519" t="s">
        <v>11588</v>
      </c>
      <c r="C4519" t="s">
        <v>11588</v>
      </c>
      <c r="D4519" t="s">
        <v>11587</v>
      </c>
      <c r="F4519" t="s">
        <v>11639</v>
      </c>
      <c r="G4519" t="s">
        <v>11865</v>
      </c>
      <c r="H4519" t="s">
        <v>11525</v>
      </c>
      <c r="I4519" t="s">
        <v>11588</v>
      </c>
      <c r="J4519" t="s">
        <v>11646</v>
      </c>
      <c r="K4519" t="s">
        <v>11699</v>
      </c>
      <c r="L4519" t="s">
        <v>11700</v>
      </c>
      <c r="M4519" t="s">
        <v>11657</v>
      </c>
      <c r="N4519" t="s">
        <v>11749</v>
      </c>
      <c r="O4519" t="s">
        <v>11849</v>
      </c>
      <c r="Q4519" s="4" t="s">
        <v>1029</v>
      </c>
      <c r="R4519" s="6" t="s">
        <v>11634</v>
      </c>
      <c r="S4519" t="s">
        <v>12126</v>
      </c>
    </row>
    <row r="4520" spans="2:19" x14ac:dyDescent="0.85">
      <c r="B4520" t="s">
        <v>11588</v>
      </c>
      <c r="C4520" t="s">
        <v>11588</v>
      </c>
      <c r="D4520" t="s">
        <v>11586</v>
      </c>
      <c r="F4520" t="s">
        <v>11639</v>
      </c>
      <c r="G4520" t="s">
        <v>11865</v>
      </c>
      <c r="H4520" t="s">
        <v>11525</v>
      </c>
      <c r="I4520" t="s">
        <v>11588</v>
      </c>
      <c r="J4520" t="s">
        <v>11646</v>
      </c>
      <c r="K4520" t="s">
        <v>11699</v>
      </c>
      <c r="L4520" t="s">
        <v>11700</v>
      </c>
      <c r="M4520" t="s">
        <v>11657</v>
      </c>
      <c r="N4520" t="s">
        <v>11749</v>
      </c>
      <c r="O4520" t="s">
        <v>11849</v>
      </c>
      <c r="Q4520" s="4" t="s">
        <v>1030</v>
      </c>
      <c r="R4520" s="6" t="s">
        <v>11634</v>
      </c>
      <c r="S4520" t="s">
        <v>12127</v>
      </c>
    </row>
    <row r="4521" spans="2:19" x14ac:dyDescent="0.85">
      <c r="B4521" t="s">
        <v>11588</v>
      </c>
      <c r="C4521" t="s">
        <v>11588</v>
      </c>
      <c r="D4521" t="s">
        <v>11586</v>
      </c>
      <c r="F4521" t="s">
        <v>11588</v>
      </c>
      <c r="G4521" t="s">
        <v>11865</v>
      </c>
      <c r="H4521" t="s">
        <v>11529</v>
      </c>
      <c r="I4521" t="s">
        <v>11588</v>
      </c>
      <c r="J4521" t="s">
        <v>11646</v>
      </c>
      <c r="K4521" t="s">
        <v>11699</v>
      </c>
      <c r="L4521" t="s">
        <v>11700</v>
      </c>
      <c r="M4521" t="s">
        <v>11657</v>
      </c>
      <c r="N4521" t="s">
        <v>11749</v>
      </c>
      <c r="O4521" t="s">
        <v>11849</v>
      </c>
      <c r="Q4521" s="4" t="s">
        <v>1031</v>
      </c>
      <c r="R4521" s="6" t="s">
        <v>11634</v>
      </c>
      <c r="S4521" t="s">
        <v>12128</v>
      </c>
    </row>
    <row r="4522" spans="2:19" x14ac:dyDescent="0.85">
      <c r="B4522" t="s">
        <v>11588</v>
      </c>
      <c r="C4522" t="s">
        <v>11588</v>
      </c>
      <c r="D4522" t="s">
        <v>11587</v>
      </c>
      <c r="F4522" t="s">
        <v>11588</v>
      </c>
      <c r="G4522" t="s">
        <v>11866</v>
      </c>
      <c r="H4522" t="s">
        <v>11525</v>
      </c>
      <c r="I4522" t="s">
        <v>11588</v>
      </c>
      <c r="J4522" t="s">
        <v>11646</v>
      </c>
      <c r="K4522" t="s">
        <v>11699</v>
      </c>
      <c r="L4522" t="s">
        <v>11700</v>
      </c>
      <c r="M4522" t="s">
        <v>11657</v>
      </c>
      <c r="N4522" t="s">
        <v>11749</v>
      </c>
      <c r="O4522" t="s">
        <v>11849</v>
      </c>
      <c r="Q4522" s="4" t="s">
        <v>1032</v>
      </c>
      <c r="R4522" s="6" t="s">
        <v>11634</v>
      </c>
      <c r="S4522" t="s">
        <v>12129</v>
      </c>
    </row>
    <row r="4523" spans="2:19" x14ac:dyDescent="0.85">
      <c r="B4523" t="s">
        <v>11588</v>
      </c>
      <c r="C4523" t="s">
        <v>11588</v>
      </c>
      <c r="D4523" t="s">
        <v>11586</v>
      </c>
      <c r="F4523" t="s">
        <v>11639</v>
      </c>
      <c r="G4523" t="s">
        <v>11864</v>
      </c>
      <c r="H4523" t="s">
        <v>11525</v>
      </c>
      <c r="I4523" t="s">
        <v>11588</v>
      </c>
      <c r="J4523" t="s">
        <v>11646</v>
      </c>
      <c r="K4523" t="s">
        <v>11699</v>
      </c>
      <c r="L4523" t="s">
        <v>11700</v>
      </c>
      <c r="M4523" t="s">
        <v>11657</v>
      </c>
      <c r="N4523" t="s">
        <v>11749</v>
      </c>
      <c r="O4523" t="s">
        <v>11849</v>
      </c>
      <c r="Q4523" s="4" t="s">
        <v>1033</v>
      </c>
      <c r="R4523" s="6" t="s">
        <v>11634</v>
      </c>
      <c r="S4523" t="s">
        <v>12130</v>
      </c>
    </row>
    <row r="4524" spans="2:19" x14ac:dyDescent="0.85">
      <c r="B4524" t="s">
        <v>11588</v>
      </c>
      <c r="C4524" t="s">
        <v>11588</v>
      </c>
      <c r="D4524" t="s">
        <v>11586</v>
      </c>
      <c r="F4524" t="s">
        <v>11588</v>
      </c>
      <c r="G4524" t="s">
        <v>11865</v>
      </c>
      <c r="H4524" t="s">
        <v>11525</v>
      </c>
      <c r="I4524" t="s">
        <v>11588</v>
      </c>
      <c r="J4524" t="s">
        <v>11646</v>
      </c>
      <c r="K4524" t="s">
        <v>11699</v>
      </c>
      <c r="L4524" t="s">
        <v>11700</v>
      </c>
      <c r="M4524" t="s">
        <v>11657</v>
      </c>
      <c r="N4524" t="s">
        <v>11749</v>
      </c>
      <c r="O4524" t="s">
        <v>11849</v>
      </c>
      <c r="Q4524" s="4" t="s">
        <v>1034</v>
      </c>
      <c r="R4524" s="6" t="s">
        <v>11634</v>
      </c>
      <c r="S4524" t="s">
        <v>12131</v>
      </c>
    </row>
    <row r="4525" spans="2:19" x14ac:dyDescent="0.85">
      <c r="B4525" t="s">
        <v>11588</v>
      </c>
      <c r="C4525" t="s">
        <v>11588</v>
      </c>
      <c r="D4525" t="s">
        <v>11586</v>
      </c>
      <c r="F4525" t="s">
        <v>11639</v>
      </c>
      <c r="G4525" t="s">
        <v>11865</v>
      </c>
      <c r="H4525" t="s">
        <v>11525</v>
      </c>
      <c r="I4525" t="s">
        <v>11588</v>
      </c>
      <c r="J4525" t="s">
        <v>11646</v>
      </c>
      <c r="K4525" t="s">
        <v>11699</v>
      </c>
      <c r="L4525" t="s">
        <v>11700</v>
      </c>
      <c r="M4525" t="s">
        <v>11657</v>
      </c>
      <c r="N4525" t="s">
        <v>11749</v>
      </c>
      <c r="O4525" t="s">
        <v>11849</v>
      </c>
      <c r="Q4525" s="4" t="s">
        <v>1035</v>
      </c>
      <c r="R4525" s="6" t="s">
        <v>11634</v>
      </c>
      <c r="S4525" t="s">
        <v>12132</v>
      </c>
    </row>
    <row r="4526" spans="2:19" x14ac:dyDescent="0.85">
      <c r="B4526" t="s">
        <v>11588</v>
      </c>
      <c r="C4526" t="s">
        <v>11588</v>
      </c>
      <c r="D4526" t="s">
        <v>11587</v>
      </c>
      <c r="F4526" t="s">
        <v>11639</v>
      </c>
      <c r="G4526" t="s">
        <v>11865</v>
      </c>
      <c r="H4526" t="s">
        <v>11525</v>
      </c>
      <c r="I4526" t="s">
        <v>11588</v>
      </c>
      <c r="J4526" t="s">
        <v>11646</v>
      </c>
      <c r="K4526" t="s">
        <v>11699</v>
      </c>
      <c r="L4526" t="s">
        <v>11700</v>
      </c>
      <c r="M4526" t="s">
        <v>11657</v>
      </c>
      <c r="N4526" t="s">
        <v>11749</v>
      </c>
      <c r="O4526" t="s">
        <v>11849</v>
      </c>
      <c r="Q4526" s="4" t="s">
        <v>1036</v>
      </c>
      <c r="R4526" s="6" t="s">
        <v>11634</v>
      </c>
      <c r="S4526" t="s">
        <v>12133</v>
      </c>
    </row>
    <row r="4527" spans="2:19" x14ac:dyDescent="0.85">
      <c r="B4527" t="s">
        <v>11588</v>
      </c>
      <c r="C4527" t="s">
        <v>11588</v>
      </c>
      <c r="D4527" t="s">
        <v>11587</v>
      </c>
      <c r="F4527" t="s">
        <v>11639</v>
      </c>
      <c r="G4527" t="s">
        <v>11865</v>
      </c>
      <c r="H4527" t="s">
        <v>11525</v>
      </c>
      <c r="I4527" t="s">
        <v>11588</v>
      </c>
      <c r="J4527" t="s">
        <v>11646</v>
      </c>
      <c r="K4527" t="s">
        <v>11699</v>
      </c>
      <c r="L4527" t="s">
        <v>11700</v>
      </c>
      <c r="M4527" t="s">
        <v>11657</v>
      </c>
      <c r="N4527" t="s">
        <v>11749</v>
      </c>
      <c r="O4527" t="s">
        <v>11849</v>
      </c>
      <c r="Q4527" s="4" t="s">
        <v>11596</v>
      </c>
      <c r="R4527" s="6" t="s">
        <v>11634</v>
      </c>
      <c r="S4527" t="s">
        <v>12134</v>
      </c>
    </row>
    <row r="4528" spans="2:19" x14ac:dyDescent="0.85">
      <c r="B4528" t="s">
        <v>11588</v>
      </c>
      <c r="C4528" t="s">
        <v>11588</v>
      </c>
      <c r="D4528" t="s">
        <v>11586</v>
      </c>
      <c r="F4528" t="s">
        <v>11588</v>
      </c>
      <c r="G4528" t="s">
        <v>11865</v>
      </c>
      <c r="H4528" t="s">
        <v>11525</v>
      </c>
      <c r="I4528" t="s">
        <v>11556</v>
      </c>
      <c r="J4528" t="s">
        <v>11646</v>
      </c>
      <c r="K4528" t="s">
        <v>11699</v>
      </c>
      <c r="L4528" t="s">
        <v>11700</v>
      </c>
      <c r="M4528" t="s">
        <v>11657</v>
      </c>
      <c r="N4528" t="s">
        <v>11749</v>
      </c>
      <c r="O4528" t="s">
        <v>11849</v>
      </c>
      <c r="Q4528" s="4" t="s">
        <v>1037</v>
      </c>
      <c r="R4528" s="6" t="s">
        <v>11634</v>
      </c>
      <c r="S4528" t="s">
        <v>12135</v>
      </c>
    </row>
    <row r="4529" spans="2:19" x14ac:dyDescent="0.85">
      <c r="B4529" t="s">
        <v>11588</v>
      </c>
      <c r="C4529" t="s">
        <v>11588</v>
      </c>
      <c r="D4529" t="s">
        <v>11586</v>
      </c>
      <c r="F4529" t="s">
        <v>11639</v>
      </c>
      <c r="G4529" t="s">
        <v>11865</v>
      </c>
      <c r="H4529" t="s">
        <v>11525</v>
      </c>
      <c r="I4529" t="s">
        <v>11588</v>
      </c>
      <c r="J4529" t="s">
        <v>11646</v>
      </c>
      <c r="K4529" t="s">
        <v>11699</v>
      </c>
      <c r="L4529" t="s">
        <v>11700</v>
      </c>
      <c r="M4529" t="s">
        <v>11657</v>
      </c>
      <c r="N4529" t="s">
        <v>11749</v>
      </c>
      <c r="O4529" t="s">
        <v>11849</v>
      </c>
      <c r="Q4529" s="4" t="s">
        <v>1038</v>
      </c>
      <c r="R4529" s="6" t="s">
        <v>11634</v>
      </c>
      <c r="S4529" t="s">
        <v>12136</v>
      </c>
    </row>
    <row r="4530" spans="2:19" x14ac:dyDescent="0.85">
      <c r="B4530" t="s">
        <v>11588</v>
      </c>
      <c r="C4530" t="s">
        <v>11588</v>
      </c>
      <c r="D4530" t="s">
        <v>11586</v>
      </c>
      <c r="F4530" t="s">
        <v>11588</v>
      </c>
      <c r="G4530" t="s">
        <v>11865</v>
      </c>
      <c r="H4530" t="s">
        <v>11525</v>
      </c>
      <c r="I4530" t="s">
        <v>11588</v>
      </c>
      <c r="J4530" t="s">
        <v>11646</v>
      </c>
      <c r="K4530" t="s">
        <v>11699</v>
      </c>
      <c r="L4530" t="s">
        <v>11700</v>
      </c>
      <c r="M4530" t="s">
        <v>11657</v>
      </c>
      <c r="N4530" t="s">
        <v>11749</v>
      </c>
      <c r="O4530" t="s">
        <v>11849</v>
      </c>
      <c r="Q4530" s="4" t="s">
        <v>1039</v>
      </c>
      <c r="R4530" s="6" t="s">
        <v>11634</v>
      </c>
      <c r="S4530" t="s">
        <v>12137</v>
      </c>
    </row>
    <row r="4531" spans="2:19" x14ac:dyDescent="0.85">
      <c r="B4531" t="s">
        <v>11588</v>
      </c>
      <c r="C4531" t="s">
        <v>11588</v>
      </c>
      <c r="D4531" t="s">
        <v>11586</v>
      </c>
      <c r="F4531" t="s">
        <v>11639</v>
      </c>
      <c r="G4531" t="s">
        <v>11865</v>
      </c>
      <c r="H4531" t="s">
        <v>11525</v>
      </c>
      <c r="I4531" t="s">
        <v>11588</v>
      </c>
      <c r="J4531" t="s">
        <v>11646</v>
      </c>
      <c r="K4531" t="s">
        <v>11699</v>
      </c>
      <c r="L4531" t="s">
        <v>11700</v>
      </c>
      <c r="M4531" t="s">
        <v>11657</v>
      </c>
      <c r="N4531" t="s">
        <v>11749</v>
      </c>
      <c r="O4531" t="s">
        <v>11849</v>
      </c>
      <c r="Q4531" s="4" t="s">
        <v>1062</v>
      </c>
      <c r="R4531" s="6" t="s">
        <v>11634</v>
      </c>
      <c r="S4531" t="s">
        <v>12143</v>
      </c>
    </row>
    <row r="4532" spans="2:19" x14ac:dyDescent="0.85">
      <c r="B4532" t="s">
        <v>11588</v>
      </c>
      <c r="C4532" t="s">
        <v>11588</v>
      </c>
      <c r="D4532" t="s">
        <v>11586</v>
      </c>
      <c r="F4532" t="s">
        <v>11588</v>
      </c>
      <c r="G4532" t="s">
        <v>11864</v>
      </c>
      <c r="H4532" t="s">
        <v>11552</v>
      </c>
      <c r="I4532" t="s">
        <v>11588</v>
      </c>
      <c r="J4532" t="s">
        <v>11646</v>
      </c>
      <c r="K4532" t="s">
        <v>11699</v>
      </c>
      <c r="L4532" t="s">
        <v>11700</v>
      </c>
      <c r="M4532" t="s">
        <v>11657</v>
      </c>
      <c r="N4532" t="s">
        <v>11749</v>
      </c>
      <c r="O4532" t="s">
        <v>11849</v>
      </c>
      <c r="Q4532" s="4" t="s">
        <v>1063</v>
      </c>
      <c r="R4532" s="6" t="s">
        <v>11634</v>
      </c>
      <c r="S4532" t="s">
        <v>4130</v>
      </c>
    </row>
    <row r="4533" spans="2:19" x14ac:dyDescent="0.85">
      <c r="B4533" t="s">
        <v>11588</v>
      </c>
      <c r="C4533" t="s">
        <v>11588</v>
      </c>
      <c r="D4533" t="s">
        <v>11586</v>
      </c>
      <c r="F4533" t="s">
        <v>11639</v>
      </c>
      <c r="G4533" t="s">
        <v>11865</v>
      </c>
      <c r="H4533" t="s">
        <v>11525</v>
      </c>
      <c r="I4533" t="s">
        <v>11588</v>
      </c>
      <c r="J4533" t="s">
        <v>11646</v>
      </c>
      <c r="K4533" t="s">
        <v>11699</v>
      </c>
      <c r="L4533" t="s">
        <v>11700</v>
      </c>
      <c r="M4533" t="s">
        <v>11657</v>
      </c>
      <c r="N4533" t="s">
        <v>11714</v>
      </c>
      <c r="O4533" t="s">
        <v>11849</v>
      </c>
      <c r="Q4533" s="4" t="s">
        <v>1064</v>
      </c>
      <c r="R4533" s="6" t="s">
        <v>11634</v>
      </c>
      <c r="S4533" t="s">
        <v>4131</v>
      </c>
    </row>
    <row r="4534" spans="2:19" x14ac:dyDescent="0.85">
      <c r="B4534" t="s">
        <v>11588</v>
      </c>
      <c r="C4534" t="s">
        <v>11588</v>
      </c>
      <c r="D4534" t="s">
        <v>11586</v>
      </c>
      <c r="F4534" t="s">
        <v>11639</v>
      </c>
      <c r="G4534" t="s">
        <v>11865</v>
      </c>
      <c r="H4534" t="s">
        <v>11525</v>
      </c>
      <c r="I4534" t="s">
        <v>11588</v>
      </c>
      <c r="J4534" t="s">
        <v>11646</v>
      </c>
      <c r="K4534" t="s">
        <v>11699</v>
      </c>
      <c r="L4534" t="s">
        <v>11700</v>
      </c>
      <c r="M4534" t="s">
        <v>11657</v>
      </c>
      <c r="N4534" t="s">
        <v>11715</v>
      </c>
      <c r="O4534" t="s">
        <v>11849</v>
      </c>
      <c r="Q4534" s="4" t="s">
        <v>1066</v>
      </c>
      <c r="R4534" s="6" t="s">
        <v>11634</v>
      </c>
      <c r="S4534" t="s">
        <v>4132</v>
      </c>
    </row>
    <row r="4535" spans="2:19" x14ac:dyDescent="0.85">
      <c r="B4535" t="s">
        <v>11588</v>
      </c>
      <c r="C4535" t="s">
        <v>11588</v>
      </c>
      <c r="D4535" t="s">
        <v>11586</v>
      </c>
      <c r="F4535" t="s">
        <v>11639</v>
      </c>
      <c r="G4535" t="s">
        <v>11865</v>
      </c>
      <c r="H4535" t="s">
        <v>11525</v>
      </c>
      <c r="I4535" t="s">
        <v>11588</v>
      </c>
      <c r="J4535" t="s">
        <v>11646</v>
      </c>
      <c r="K4535" t="s">
        <v>11699</v>
      </c>
      <c r="L4535" t="s">
        <v>11700</v>
      </c>
      <c r="M4535" t="s">
        <v>11657</v>
      </c>
      <c r="N4535" t="s">
        <v>11715</v>
      </c>
      <c r="O4535" t="s">
        <v>11849</v>
      </c>
      <c r="Q4535" s="4" t="s">
        <v>1067</v>
      </c>
      <c r="R4535" s="6" t="s">
        <v>11634</v>
      </c>
      <c r="S4535" t="s">
        <v>4133</v>
      </c>
    </row>
    <row r="4536" spans="2:19" x14ac:dyDescent="0.85">
      <c r="B4536" t="s">
        <v>11588</v>
      </c>
      <c r="C4536" t="s">
        <v>11588</v>
      </c>
      <c r="D4536" t="s">
        <v>11586</v>
      </c>
      <c r="F4536" t="s">
        <v>11639</v>
      </c>
      <c r="G4536" t="s">
        <v>11865</v>
      </c>
      <c r="H4536" t="s">
        <v>11525</v>
      </c>
      <c r="I4536" t="s">
        <v>11588</v>
      </c>
      <c r="J4536" t="s">
        <v>11646</v>
      </c>
      <c r="K4536" t="s">
        <v>11699</v>
      </c>
      <c r="L4536" t="s">
        <v>11700</v>
      </c>
      <c r="M4536" t="s">
        <v>11657</v>
      </c>
      <c r="N4536" t="s">
        <v>11715</v>
      </c>
      <c r="O4536" t="s">
        <v>11849</v>
      </c>
      <c r="Q4536" s="4" t="s">
        <v>1068</v>
      </c>
      <c r="R4536" s="6" t="s">
        <v>11634</v>
      </c>
      <c r="S4536" t="s">
        <v>4134</v>
      </c>
    </row>
    <row r="4537" spans="2:19" x14ac:dyDescent="0.85">
      <c r="B4537" t="s">
        <v>11588</v>
      </c>
      <c r="C4537" t="s">
        <v>11588</v>
      </c>
      <c r="D4537" t="s">
        <v>11586</v>
      </c>
      <c r="F4537" t="s">
        <v>11539</v>
      </c>
      <c r="G4537" t="s">
        <v>11865</v>
      </c>
      <c r="H4537" t="s">
        <v>11529</v>
      </c>
      <c r="I4537" t="s">
        <v>11588</v>
      </c>
      <c r="J4537" t="s">
        <v>11646</v>
      </c>
      <c r="K4537" t="s">
        <v>11699</v>
      </c>
      <c r="L4537" t="s">
        <v>11700</v>
      </c>
      <c r="M4537" t="s">
        <v>11657</v>
      </c>
      <c r="N4537" t="s">
        <v>11715</v>
      </c>
      <c r="O4537" t="s">
        <v>11849</v>
      </c>
      <c r="Q4537" s="4" t="s">
        <v>1069</v>
      </c>
      <c r="R4537" s="6" t="s">
        <v>11634</v>
      </c>
      <c r="S4537" t="s">
        <v>4135</v>
      </c>
    </row>
    <row r="4538" spans="2:19" x14ac:dyDescent="0.85">
      <c r="B4538" t="s">
        <v>11588</v>
      </c>
      <c r="C4538" t="s">
        <v>11588</v>
      </c>
      <c r="D4538" t="s">
        <v>11587</v>
      </c>
      <c r="F4538" t="s">
        <v>11639</v>
      </c>
      <c r="G4538" t="s">
        <v>11865</v>
      </c>
      <c r="H4538" t="s">
        <v>11525</v>
      </c>
      <c r="I4538" t="s">
        <v>11588</v>
      </c>
      <c r="J4538" t="s">
        <v>11646</v>
      </c>
      <c r="K4538" t="s">
        <v>11699</v>
      </c>
      <c r="L4538" t="s">
        <v>11700</v>
      </c>
      <c r="M4538" t="s">
        <v>11657</v>
      </c>
      <c r="N4538" t="s">
        <v>11715</v>
      </c>
      <c r="O4538" t="s">
        <v>11849</v>
      </c>
      <c r="Q4538" s="4" t="s">
        <v>1070</v>
      </c>
      <c r="R4538" s="6" t="s">
        <v>11634</v>
      </c>
      <c r="S4538" t="s">
        <v>4136</v>
      </c>
    </row>
    <row r="4539" spans="2:19" x14ac:dyDescent="0.85">
      <c r="B4539" t="s">
        <v>11588</v>
      </c>
      <c r="C4539" t="s">
        <v>11588</v>
      </c>
      <c r="D4539" t="s">
        <v>11586</v>
      </c>
      <c r="F4539" t="s">
        <v>11860</v>
      </c>
      <c r="G4539" t="s">
        <v>11865</v>
      </c>
      <c r="H4539" t="s">
        <v>11525</v>
      </c>
      <c r="I4539" t="s">
        <v>11588</v>
      </c>
      <c r="J4539" t="s">
        <v>11646</v>
      </c>
      <c r="K4539" t="s">
        <v>11699</v>
      </c>
      <c r="L4539" t="s">
        <v>11700</v>
      </c>
      <c r="M4539" t="s">
        <v>11657</v>
      </c>
      <c r="N4539" t="s">
        <v>11715</v>
      </c>
      <c r="O4539" t="s">
        <v>11849</v>
      </c>
      <c r="Q4539" s="4" t="s">
        <v>1071</v>
      </c>
      <c r="R4539" s="6" t="s">
        <v>11634</v>
      </c>
      <c r="S4539" t="s">
        <v>4137</v>
      </c>
    </row>
    <row r="4540" spans="2:19" x14ac:dyDescent="0.85">
      <c r="B4540" t="s">
        <v>11588</v>
      </c>
      <c r="C4540" t="s">
        <v>11588</v>
      </c>
      <c r="D4540" t="s">
        <v>11586</v>
      </c>
      <c r="F4540" t="s">
        <v>11588</v>
      </c>
      <c r="G4540" t="s">
        <v>11865</v>
      </c>
      <c r="H4540" t="s">
        <v>11525</v>
      </c>
      <c r="I4540" t="s">
        <v>11588</v>
      </c>
      <c r="J4540" t="s">
        <v>11646</v>
      </c>
      <c r="K4540" t="s">
        <v>11699</v>
      </c>
      <c r="L4540" t="s">
        <v>11700</v>
      </c>
      <c r="M4540" t="s">
        <v>11657</v>
      </c>
      <c r="N4540" t="s">
        <v>11715</v>
      </c>
      <c r="O4540" t="s">
        <v>11849</v>
      </c>
      <c r="Q4540" s="4" t="s">
        <v>1072</v>
      </c>
      <c r="R4540" s="6" t="s">
        <v>11634</v>
      </c>
      <c r="S4540" t="s">
        <v>4138</v>
      </c>
    </row>
    <row r="4541" spans="2:19" x14ac:dyDescent="0.85">
      <c r="B4541" t="s">
        <v>11588</v>
      </c>
      <c r="C4541" t="s">
        <v>11588</v>
      </c>
      <c r="D4541" t="s">
        <v>11587</v>
      </c>
      <c r="F4541" t="s">
        <v>11588</v>
      </c>
      <c r="G4541" t="s">
        <v>11864</v>
      </c>
      <c r="H4541" t="s">
        <v>11525</v>
      </c>
      <c r="I4541" t="s">
        <v>11588</v>
      </c>
      <c r="J4541" t="s">
        <v>11646</v>
      </c>
      <c r="K4541" t="s">
        <v>11699</v>
      </c>
      <c r="L4541" t="s">
        <v>11700</v>
      </c>
      <c r="M4541" t="s">
        <v>11657</v>
      </c>
      <c r="N4541" t="s">
        <v>11715</v>
      </c>
      <c r="O4541" t="s">
        <v>11849</v>
      </c>
      <c r="Q4541" s="4" t="s">
        <v>1073</v>
      </c>
      <c r="R4541" s="6" t="s">
        <v>11634</v>
      </c>
      <c r="S4541" t="s">
        <v>4139</v>
      </c>
    </row>
    <row r="4542" spans="2:19" x14ac:dyDescent="0.85">
      <c r="B4542" t="s">
        <v>11588</v>
      </c>
      <c r="C4542" t="s">
        <v>11588</v>
      </c>
      <c r="D4542" t="s">
        <v>11586</v>
      </c>
      <c r="F4542" t="s">
        <v>11588</v>
      </c>
      <c r="G4542" t="s">
        <v>11865</v>
      </c>
      <c r="H4542" t="s">
        <v>11525</v>
      </c>
      <c r="I4542" t="s">
        <v>11588</v>
      </c>
      <c r="J4542" t="s">
        <v>11646</v>
      </c>
      <c r="K4542" t="s">
        <v>11699</v>
      </c>
      <c r="L4542" t="s">
        <v>11700</v>
      </c>
      <c r="M4542" t="s">
        <v>11657</v>
      </c>
      <c r="N4542" t="s">
        <v>11715</v>
      </c>
      <c r="O4542" t="s">
        <v>11849</v>
      </c>
      <c r="Q4542" s="4" t="s">
        <v>1074</v>
      </c>
      <c r="R4542" s="6" t="s">
        <v>11634</v>
      </c>
      <c r="S4542" t="s">
        <v>4140</v>
      </c>
    </row>
    <row r="4543" spans="2:19" x14ac:dyDescent="0.85">
      <c r="B4543" t="s">
        <v>11588</v>
      </c>
      <c r="C4543" t="s">
        <v>11588</v>
      </c>
      <c r="D4543" t="s">
        <v>11586</v>
      </c>
      <c r="F4543" t="s">
        <v>11588</v>
      </c>
      <c r="G4543" t="s">
        <v>11864</v>
      </c>
      <c r="H4543" t="s">
        <v>11549</v>
      </c>
      <c r="I4543" t="s">
        <v>11588</v>
      </c>
      <c r="J4543" t="s">
        <v>11646</v>
      </c>
      <c r="K4543" t="s">
        <v>11699</v>
      </c>
      <c r="L4543" t="s">
        <v>11700</v>
      </c>
      <c r="M4543" t="s">
        <v>11657</v>
      </c>
      <c r="N4543" t="s">
        <v>11750</v>
      </c>
      <c r="O4543" t="s">
        <v>11849</v>
      </c>
      <c r="Q4543" s="4" t="s">
        <v>1080</v>
      </c>
      <c r="R4543" s="6" t="s">
        <v>11634</v>
      </c>
      <c r="S4543" t="s">
        <v>4146</v>
      </c>
    </row>
    <row r="4544" spans="2:19" x14ac:dyDescent="0.85">
      <c r="B4544" t="s">
        <v>11588</v>
      </c>
      <c r="C4544" t="s">
        <v>11588</v>
      </c>
      <c r="D4544" t="s">
        <v>11586</v>
      </c>
      <c r="F4544" t="s">
        <v>11588</v>
      </c>
      <c r="G4544" t="s">
        <v>11865</v>
      </c>
      <c r="H4544" t="s">
        <v>11525</v>
      </c>
      <c r="I4544" t="s">
        <v>11588</v>
      </c>
      <c r="J4544" t="s">
        <v>11646</v>
      </c>
      <c r="K4544" t="s">
        <v>11699</v>
      </c>
      <c r="L4544" t="s">
        <v>11700</v>
      </c>
      <c r="M4544" t="s">
        <v>11657</v>
      </c>
      <c r="N4544" t="s">
        <v>11750</v>
      </c>
      <c r="O4544" t="s">
        <v>11849</v>
      </c>
      <c r="Q4544" s="4" t="s">
        <v>1081</v>
      </c>
      <c r="R4544" s="6" t="s">
        <v>11634</v>
      </c>
      <c r="S4544" t="s">
        <v>4147</v>
      </c>
    </row>
    <row r="4545" spans="2:19" x14ac:dyDescent="0.85">
      <c r="B4545" t="s">
        <v>11588</v>
      </c>
      <c r="C4545" t="s">
        <v>11588</v>
      </c>
      <c r="D4545" t="s">
        <v>11586</v>
      </c>
      <c r="F4545" t="s">
        <v>11588</v>
      </c>
      <c r="G4545" t="s">
        <v>11865</v>
      </c>
      <c r="H4545" t="s">
        <v>11552</v>
      </c>
      <c r="I4545" t="s">
        <v>11588</v>
      </c>
      <c r="J4545" t="s">
        <v>11646</v>
      </c>
      <c r="K4545" t="s">
        <v>11699</v>
      </c>
      <c r="L4545" t="s">
        <v>11700</v>
      </c>
      <c r="M4545" t="s">
        <v>11657</v>
      </c>
      <c r="N4545" t="s">
        <v>11750</v>
      </c>
      <c r="O4545" t="s">
        <v>11849</v>
      </c>
      <c r="Q4545" s="4" t="s">
        <v>1082</v>
      </c>
      <c r="R4545" s="6" t="s">
        <v>11634</v>
      </c>
      <c r="S4545" t="s">
        <v>4148</v>
      </c>
    </row>
    <row r="4546" spans="2:19" x14ac:dyDescent="0.85">
      <c r="B4546" t="s">
        <v>11588</v>
      </c>
      <c r="C4546" t="s">
        <v>11588</v>
      </c>
      <c r="D4546" t="s">
        <v>11586</v>
      </c>
      <c r="F4546" t="s">
        <v>12417</v>
      </c>
      <c r="G4546" t="s">
        <v>11865</v>
      </c>
      <c r="H4546" t="s">
        <v>11525</v>
      </c>
      <c r="I4546" t="s">
        <v>11588</v>
      </c>
      <c r="J4546" t="s">
        <v>11646</v>
      </c>
      <c r="K4546" t="s">
        <v>11699</v>
      </c>
      <c r="L4546" t="s">
        <v>11700</v>
      </c>
      <c r="M4546" t="s">
        <v>11657</v>
      </c>
      <c r="N4546" t="s">
        <v>11751</v>
      </c>
      <c r="O4546" t="s">
        <v>11849</v>
      </c>
      <c r="Q4546" s="4" t="s">
        <v>1083</v>
      </c>
      <c r="R4546" s="6" t="s">
        <v>11634</v>
      </c>
      <c r="S4546" t="s">
        <v>12145</v>
      </c>
    </row>
    <row r="4547" spans="2:19" x14ac:dyDescent="0.85">
      <c r="B4547" t="s">
        <v>11588</v>
      </c>
      <c r="C4547" t="s">
        <v>11588</v>
      </c>
      <c r="D4547" t="s">
        <v>11586</v>
      </c>
      <c r="F4547" t="s">
        <v>11588</v>
      </c>
      <c r="G4547" t="s">
        <v>11865</v>
      </c>
      <c r="H4547" t="s">
        <v>11525</v>
      </c>
      <c r="I4547" t="s">
        <v>11588</v>
      </c>
      <c r="J4547" t="s">
        <v>11646</v>
      </c>
      <c r="K4547" t="s">
        <v>11699</v>
      </c>
      <c r="L4547" t="s">
        <v>11700</v>
      </c>
      <c r="M4547" t="s">
        <v>11657</v>
      </c>
      <c r="N4547" t="s">
        <v>11752</v>
      </c>
      <c r="O4547" t="s">
        <v>11849</v>
      </c>
      <c r="Q4547" s="4" t="s">
        <v>1084</v>
      </c>
      <c r="R4547" s="6" t="s">
        <v>11634</v>
      </c>
      <c r="S4547" t="s">
        <v>4149</v>
      </c>
    </row>
    <row r="4548" spans="2:19" x14ac:dyDescent="0.85">
      <c r="B4548" t="s">
        <v>11588</v>
      </c>
      <c r="C4548" t="s">
        <v>11588</v>
      </c>
      <c r="D4548" t="s">
        <v>11587</v>
      </c>
      <c r="F4548" t="s">
        <v>11588</v>
      </c>
      <c r="G4548" t="s">
        <v>11865</v>
      </c>
      <c r="H4548" t="s">
        <v>11525</v>
      </c>
      <c r="I4548" t="s">
        <v>11588</v>
      </c>
      <c r="J4548" t="s">
        <v>11646</v>
      </c>
      <c r="K4548" t="s">
        <v>11699</v>
      </c>
      <c r="L4548" t="s">
        <v>11700</v>
      </c>
      <c r="M4548" t="s">
        <v>11657</v>
      </c>
      <c r="N4548" t="s">
        <v>11753</v>
      </c>
      <c r="O4548" t="s">
        <v>11849</v>
      </c>
      <c r="Q4548" s="4" t="s">
        <v>1085</v>
      </c>
      <c r="R4548" s="6" t="s">
        <v>11634</v>
      </c>
      <c r="S4548" t="s">
        <v>4150</v>
      </c>
    </row>
    <row r="4549" spans="2:19" x14ac:dyDescent="0.85">
      <c r="B4549" t="s">
        <v>11588</v>
      </c>
      <c r="C4549" t="s">
        <v>11588</v>
      </c>
      <c r="D4549" t="s">
        <v>11587</v>
      </c>
      <c r="F4549" t="s">
        <v>11588</v>
      </c>
      <c r="G4549" t="s">
        <v>11864</v>
      </c>
      <c r="H4549" t="s">
        <v>11525</v>
      </c>
      <c r="I4549" t="s">
        <v>11588</v>
      </c>
      <c r="J4549" t="s">
        <v>11646</v>
      </c>
      <c r="K4549" t="s">
        <v>11699</v>
      </c>
      <c r="L4549" t="s">
        <v>11700</v>
      </c>
      <c r="M4549" t="s">
        <v>11657</v>
      </c>
      <c r="N4549" t="s">
        <v>11704</v>
      </c>
      <c r="O4549" t="s">
        <v>11755</v>
      </c>
      <c r="Q4549" s="4" t="s">
        <v>1088</v>
      </c>
      <c r="R4549" s="6" t="s">
        <v>11634</v>
      </c>
      <c r="S4549" t="s">
        <v>4153</v>
      </c>
    </row>
    <row r="4550" spans="2:19" x14ac:dyDescent="0.85">
      <c r="B4550" t="s">
        <v>11588</v>
      </c>
      <c r="C4550" t="s">
        <v>11588</v>
      </c>
      <c r="D4550" t="s">
        <v>11586</v>
      </c>
      <c r="F4550" t="s">
        <v>11588</v>
      </c>
      <c r="G4550" t="s">
        <v>11864</v>
      </c>
      <c r="H4550" t="s">
        <v>11529</v>
      </c>
      <c r="I4550" t="s">
        <v>11588</v>
      </c>
      <c r="J4550" t="s">
        <v>11646</v>
      </c>
      <c r="K4550" t="s">
        <v>11699</v>
      </c>
      <c r="L4550" t="s">
        <v>11700</v>
      </c>
      <c r="M4550" t="s">
        <v>11657</v>
      </c>
      <c r="N4550" t="s">
        <v>11704</v>
      </c>
      <c r="O4550" t="s">
        <v>11755</v>
      </c>
      <c r="Q4550" s="4" t="s">
        <v>1089</v>
      </c>
      <c r="R4550" s="6" t="s">
        <v>11634</v>
      </c>
      <c r="S4550" t="s">
        <v>4154</v>
      </c>
    </row>
    <row r="4551" spans="2:19" x14ac:dyDescent="0.85">
      <c r="B4551" t="s">
        <v>11588</v>
      </c>
      <c r="C4551" t="s">
        <v>11588</v>
      </c>
      <c r="D4551" t="s">
        <v>11586</v>
      </c>
      <c r="F4551" t="s">
        <v>11588</v>
      </c>
      <c r="G4551" t="s">
        <v>11866</v>
      </c>
      <c r="H4551" t="s">
        <v>11525</v>
      </c>
      <c r="I4551" t="s">
        <v>11542</v>
      </c>
      <c r="J4551" t="s">
        <v>11646</v>
      </c>
      <c r="K4551" t="s">
        <v>11699</v>
      </c>
      <c r="L4551" t="s">
        <v>11700</v>
      </c>
      <c r="M4551" t="s">
        <v>11657</v>
      </c>
      <c r="N4551" t="s">
        <v>11704</v>
      </c>
      <c r="O4551" t="s">
        <v>11755</v>
      </c>
      <c r="Q4551" s="4" t="s">
        <v>1091</v>
      </c>
      <c r="R4551" s="6" t="s">
        <v>11634</v>
      </c>
      <c r="S4551" t="s">
        <v>4156</v>
      </c>
    </row>
    <row r="4552" spans="2:19" x14ac:dyDescent="0.85">
      <c r="B4552" t="s">
        <v>11588</v>
      </c>
      <c r="C4552" t="s">
        <v>11588</v>
      </c>
      <c r="D4552" t="s">
        <v>11586</v>
      </c>
      <c r="G4552" t="s">
        <v>11866</v>
      </c>
      <c r="H4552" t="s">
        <v>11525</v>
      </c>
      <c r="I4552" t="s">
        <v>11588</v>
      </c>
      <c r="J4552" t="s">
        <v>11646</v>
      </c>
      <c r="K4552" t="s">
        <v>11699</v>
      </c>
      <c r="L4552" t="s">
        <v>11700</v>
      </c>
      <c r="M4552" t="s">
        <v>11657</v>
      </c>
      <c r="N4552" t="s">
        <v>11704</v>
      </c>
      <c r="O4552" t="s">
        <v>11755</v>
      </c>
      <c r="Q4552" s="4" t="s">
        <v>1092</v>
      </c>
      <c r="R4552" s="6" t="s">
        <v>11634</v>
      </c>
      <c r="S4552" t="s">
        <v>4157</v>
      </c>
    </row>
    <row r="4553" spans="2:19" x14ac:dyDescent="0.85">
      <c r="B4553" t="s">
        <v>11588</v>
      </c>
      <c r="C4553" t="s">
        <v>11588</v>
      </c>
      <c r="D4553" t="s">
        <v>11586</v>
      </c>
      <c r="F4553" t="s">
        <v>11588</v>
      </c>
      <c r="G4553" t="s">
        <v>11866</v>
      </c>
      <c r="H4553" t="s">
        <v>11525</v>
      </c>
      <c r="I4553" t="s">
        <v>11588</v>
      </c>
      <c r="J4553" t="s">
        <v>11646</v>
      </c>
      <c r="K4553" t="s">
        <v>11699</v>
      </c>
      <c r="L4553" t="s">
        <v>11700</v>
      </c>
      <c r="M4553" t="s">
        <v>11657</v>
      </c>
      <c r="N4553" t="s">
        <v>11704</v>
      </c>
      <c r="O4553" t="s">
        <v>11755</v>
      </c>
      <c r="Q4553" s="4" t="s">
        <v>1093</v>
      </c>
      <c r="R4553" s="6" t="s">
        <v>11634</v>
      </c>
      <c r="S4553" t="s">
        <v>4158</v>
      </c>
    </row>
    <row r="4554" spans="2:19" x14ac:dyDescent="0.85">
      <c r="B4554" t="s">
        <v>11588</v>
      </c>
      <c r="C4554" t="s">
        <v>11588</v>
      </c>
      <c r="D4554" t="s">
        <v>11586</v>
      </c>
      <c r="F4554" t="s">
        <v>11588</v>
      </c>
      <c r="G4554" t="s">
        <v>11864</v>
      </c>
      <c r="H4554" t="s">
        <v>11525</v>
      </c>
      <c r="I4554" t="s">
        <v>11588</v>
      </c>
      <c r="J4554" t="s">
        <v>11646</v>
      </c>
      <c r="K4554" t="s">
        <v>11699</v>
      </c>
      <c r="L4554" t="s">
        <v>11700</v>
      </c>
      <c r="M4554" t="s">
        <v>11657</v>
      </c>
      <c r="N4554" t="s">
        <v>11704</v>
      </c>
      <c r="O4554" t="s">
        <v>11755</v>
      </c>
      <c r="Q4554" s="4" t="s">
        <v>1095</v>
      </c>
      <c r="R4554" s="6" t="s">
        <v>11634</v>
      </c>
      <c r="S4554" t="s">
        <v>4160</v>
      </c>
    </row>
    <row r="4555" spans="2:19" x14ac:dyDescent="0.85">
      <c r="B4555" t="s">
        <v>11588</v>
      </c>
      <c r="C4555" t="s">
        <v>11588</v>
      </c>
      <c r="D4555" t="s">
        <v>11587</v>
      </c>
      <c r="F4555" t="s">
        <v>11588</v>
      </c>
      <c r="G4555" t="s">
        <v>11866</v>
      </c>
      <c r="H4555" t="s">
        <v>11525</v>
      </c>
      <c r="I4555" t="s">
        <v>11588</v>
      </c>
      <c r="J4555" t="s">
        <v>11646</v>
      </c>
      <c r="K4555" t="s">
        <v>11699</v>
      </c>
      <c r="L4555" t="s">
        <v>11700</v>
      </c>
      <c r="M4555" t="s">
        <v>11657</v>
      </c>
      <c r="N4555" t="s">
        <v>11704</v>
      </c>
      <c r="O4555" t="s">
        <v>11755</v>
      </c>
      <c r="Q4555" s="4" t="s">
        <v>1096</v>
      </c>
      <c r="R4555" s="6" t="s">
        <v>11634</v>
      </c>
      <c r="S4555" t="s">
        <v>12146</v>
      </c>
    </row>
    <row r="4556" spans="2:19" x14ac:dyDescent="0.85">
      <c r="B4556" t="s">
        <v>11588</v>
      </c>
      <c r="C4556" t="s">
        <v>11588</v>
      </c>
      <c r="D4556" t="s">
        <v>11586</v>
      </c>
      <c r="F4556" t="s">
        <v>11588</v>
      </c>
      <c r="G4556" t="s">
        <v>11864</v>
      </c>
      <c r="H4556" t="s">
        <v>11525</v>
      </c>
      <c r="I4556" t="s">
        <v>11588</v>
      </c>
      <c r="J4556" t="s">
        <v>11646</v>
      </c>
      <c r="K4556" t="s">
        <v>11699</v>
      </c>
      <c r="L4556" t="s">
        <v>11700</v>
      </c>
      <c r="M4556" t="s">
        <v>11657</v>
      </c>
      <c r="N4556" t="s">
        <v>11704</v>
      </c>
      <c r="O4556" t="s">
        <v>11735</v>
      </c>
      <c r="Q4556" s="4" t="s">
        <v>1098</v>
      </c>
      <c r="R4556" s="6" t="s">
        <v>11634</v>
      </c>
      <c r="S4556" t="s">
        <v>4162</v>
      </c>
    </row>
    <row r="4557" spans="2:19" x14ac:dyDescent="0.85">
      <c r="B4557" t="s">
        <v>11588</v>
      </c>
      <c r="C4557" t="s">
        <v>11588</v>
      </c>
      <c r="D4557" t="s">
        <v>11586</v>
      </c>
      <c r="F4557" t="s">
        <v>11588</v>
      </c>
      <c r="G4557" t="s">
        <v>11864</v>
      </c>
      <c r="H4557" t="s">
        <v>11525</v>
      </c>
      <c r="I4557" t="s">
        <v>11588</v>
      </c>
      <c r="J4557" t="s">
        <v>11646</v>
      </c>
      <c r="K4557" t="s">
        <v>11699</v>
      </c>
      <c r="L4557" t="s">
        <v>11700</v>
      </c>
      <c r="M4557" t="s">
        <v>11657</v>
      </c>
      <c r="N4557" t="s">
        <v>11704</v>
      </c>
      <c r="O4557" t="s">
        <v>11735</v>
      </c>
      <c r="Q4557" s="4" t="s">
        <v>1099</v>
      </c>
      <c r="R4557" s="6" t="s">
        <v>11634</v>
      </c>
      <c r="S4557" t="s">
        <v>4163</v>
      </c>
    </row>
    <row r="4558" spans="2:19" x14ac:dyDescent="0.85">
      <c r="B4558" t="s">
        <v>11588</v>
      </c>
      <c r="C4558" t="s">
        <v>11588</v>
      </c>
      <c r="D4558" t="s">
        <v>11587</v>
      </c>
      <c r="F4558" t="s">
        <v>11588</v>
      </c>
      <c r="G4558" t="s">
        <v>11866</v>
      </c>
      <c r="H4558" t="s">
        <v>11525</v>
      </c>
      <c r="I4558" t="s">
        <v>11588</v>
      </c>
      <c r="J4558" t="s">
        <v>11646</v>
      </c>
      <c r="K4558" t="s">
        <v>11699</v>
      </c>
      <c r="L4558" t="s">
        <v>11700</v>
      </c>
      <c r="M4558" t="s">
        <v>11657</v>
      </c>
      <c r="N4558" t="s">
        <v>11704</v>
      </c>
      <c r="O4558" t="s">
        <v>11735</v>
      </c>
      <c r="Q4558" s="4" t="s">
        <v>1100</v>
      </c>
      <c r="R4558" s="6" t="s">
        <v>11634</v>
      </c>
      <c r="S4558" t="s">
        <v>4164</v>
      </c>
    </row>
    <row r="4559" spans="2:19" x14ac:dyDescent="0.85">
      <c r="B4559" t="s">
        <v>11588</v>
      </c>
      <c r="C4559" t="s">
        <v>11588</v>
      </c>
      <c r="D4559" t="s">
        <v>11587</v>
      </c>
      <c r="F4559" t="s">
        <v>11588</v>
      </c>
      <c r="G4559" t="s">
        <v>11864</v>
      </c>
      <c r="H4559" t="s">
        <v>11525</v>
      </c>
      <c r="I4559" t="s">
        <v>11588</v>
      </c>
      <c r="J4559" t="s">
        <v>11646</v>
      </c>
      <c r="K4559" t="s">
        <v>11699</v>
      </c>
      <c r="L4559" t="s">
        <v>11700</v>
      </c>
      <c r="M4559" t="s">
        <v>11657</v>
      </c>
      <c r="N4559" t="s">
        <v>11704</v>
      </c>
      <c r="O4559" t="s">
        <v>11736</v>
      </c>
      <c r="Q4559" s="4" t="s">
        <v>1103</v>
      </c>
      <c r="R4559" s="6" t="s">
        <v>11634</v>
      </c>
      <c r="S4559" t="s">
        <v>4167</v>
      </c>
    </row>
    <row r="4560" spans="2:19" x14ac:dyDescent="0.85">
      <c r="B4560" t="s">
        <v>11588</v>
      </c>
      <c r="C4560" t="s">
        <v>11588</v>
      </c>
      <c r="D4560" t="s">
        <v>11586</v>
      </c>
      <c r="F4560" t="s">
        <v>11588</v>
      </c>
      <c r="G4560" t="s">
        <v>11864</v>
      </c>
      <c r="H4560" t="s">
        <v>11535</v>
      </c>
      <c r="I4560" t="s">
        <v>11588</v>
      </c>
      <c r="J4560" t="s">
        <v>11646</v>
      </c>
      <c r="K4560" t="s">
        <v>11699</v>
      </c>
      <c r="L4560" t="s">
        <v>11700</v>
      </c>
      <c r="M4560" t="s">
        <v>11657</v>
      </c>
      <c r="N4560" t="s">
        <v>11704</v>
      </c>
      <c r="O4560" t="s">
        <v>11736</v>
      </c>
      <c r="Q4560" s="4" t="s">
        <v>1104</v>
      </c>
      <c r="R4560" s="6" t="s">
        <v>11634</v>
      </c>
      <c r="S4560" t="s">
        <v>4168</v>
      </c>
    </row>
    <row r="4561" spans="2:19" x14ac:dyDescent="0.85">
      <c r="B4561" t="s">
        <v>11588</v>
      </c>
      <c r="C4561" t="s">
        <v>11588</v>
      </c>
      <c r="D4561" t="s">
        <v>11586</v>
      </c>
      <c r="F4561" t="s">
        <v>11588</v>
      </c>
      <c r="G4561" t="s">
        <v>11864</v>
      </c>
      <c r="H4561" t="s">
        <v>11525</v>
      </c>
      <c r="I4561" t="s">
        <v>11588</v>
      </c>
      <c r="J4561" t="s">
        <v>11646</v>
      </c>
      <c r="K4561" t="s">
        <v>11699</v>
      </c>
      <c r="L4561" t="s">
        <v>11700</v>
      </c>
      <c r="M4561" t="s">
        <v>11657</v>
      </c>
      <c r="N4561" t="s">
        <v>11704</v>
      </c>
      <c r="O4561" t="s">
        <v>11736</v>
      </c>
      <c r="Q4561" s="4" t="s">
        <v>1105</v>
      </c>
      <c r="R4561" s="6" t="s">
        <v>11634</v>
      </c>
      <c r="S4561" t="s">
        <v>4169</v>
      </c>
    </row>
    <row r="4562" spans="2:19" x14ac:dyDescent="0.85">
      <c r="B4562" t="s">
        <v>11588</v>
      </c>
      <c r="C4562" t="s">
        <v>11588</v>
      </c>
      <c r="D4562" t="s">
        <v>11586</v>
      </c>
      <c r="F4562" t="s">
        <v>11533</v>
      </c>
      <c r="G4562" t="s">
        <v>11525</v>
      </c>
      <c r="H4562" t="s">
        <v>11525</v>
      </c>
      <c r="I4562" t="s">
        <v>11588</v>
      </c>
      <c r="J4562" t="s">
        <v>11646</v>
      </c>
      <c r="K4562" t="s">
        <v>11699</v>
      </c>
      <c r="L4562" t="s">
        <v>11700</v>
      </c>
      <c r="M4562" t="s">
        <v>11657</v>
      </c>
      <c r="N4562" t="s">
        <v>11704</v>
      </c>
      <c r="O4562" t="s">
        <v>11739</v>
      </c>
      <c r="Q4562" s="4" t="s">
        <v>1107</v>
      </c>
      <c r="R4562" s="6" t="s">
        <v>11634</v>
      </c>
      <c r="S4562" t="s">
        <v>4171</v>
      </c>
    </row>
    <row r="4563" spans="2:19" x14ac:dyDescent="0.85">
      <c r="B4563" t="s">
        <v>11588</v>
      </c>
      <c r="C4563" t="s">
        <v>11588</v>
      </c>
      <c r="D4563" t="s">
        <v>11586</v>
      </c>
      <c r="F4563" t="s">
        <v>11639</v>
      </c>
      <c r="G4563" t="s">
        <v>11864</v>
      </c>
      <c r="H4563" t="s">
        <v>11525</v>
      </c>
      <c r="I4563" t="s">
        <v>11588</v>
      </c>
      <c r="J4563" t="s">
        <v>11646</v>
      </c>
      <c r="K4563" t="s">
        <v>11699</v>
      </c>
      <c r="L4563" t="s">
        <v>11700</v>
      </c>
      <c r="M4563" t="s">
        <v>11657</v>
      </c>
      <c r="N4563" t="s">
        <v>11704</v>
      </c>
      <c r="O4563" t="s">
        <v>11739</v>
      </c>
      <c r="Q4563" s="4" t="s">
        <v>1108</v>
      </c>
      <c r="R4563" s="6" t="s">
        <v>11634</v>
      </c>
      <c r="S4563" t="s">
        <v>4172</v>
      </c>
    </row>
    <row r="4564" spans="2:19" x14ac:dyDescent="0.85">
      <c r="B4564" t="s">
        <v>11588</v>
      </c>
      <c r="C4564" t="s">
        <v>11588</v>
      </c>
      <c r="D4564" t="s">
        <v>11586</v>
      </c>
      <c r="F4564" t="s">
        <v>11588</v>
      </c>
      <c r="G4564" t="s">
        <v>11865</v>
      </c>
      <c r="H4564" t="s">
        <v>11525</v>
      </c>
      <c r="I4564" t="s">
        <v>11556</v>
      </c>
      <c r="J4564" t="s">
        <v>11646</v>
      </c>
      <c r="K4564" t="s">
        <v>11699</v>
      </c>
      <c r="L4564" t="s">
        <v>11700</v>
      </c>
      <c r="M4564" t="s">
        <v>11657</v>
      </c>
      <c r="N4564" t="s">
        <v>11704</v>
      </c>
      <c r="O4564" t="s">
        <v>11739</v>
      </c>
      <c r="Q4564" s="4" t="s">
        <v>1109</v>
      </c>
      <c r="R4564" s="6" t="s">
        <v>11634</v>
      </c>
      <c r="S4564" t="s">
        <v>4173</v>
      </c>
    </row>
    <row r="4565" spans="2:19" x14ac:dyDescent="0.85">
      <c r="B4565" t="s">
        <v>11588</v>
      </c>
      <c r="C4565" t="s">
        <v>11588</v>
      </c>
      <c r="D4565" t="s">
        <v>11587</v>
      </c>
      <c r="F4565" t="s">
        <v>11588</v>
      </c>
      <c r="G4565" t="s">
        <v>11864</v>
      </c>
      <c r="H4565" t="s">
        <v>11552</v>
      </c>
      <c r="I4565" t="s">
        <v>11588</v>
      </c>
      <c r="J4565" t="s">
        <v>11646</v>
      </c>
      <c r="K4565" t="s">
        <v>11699</v>
      </c>
      <c r="L4565" t="s">
        <v>11700</v>
      </c>
      <c r="M4565" t="s">
        <v>11657</v>
      </c>
      <c r="N4565" t="s">
        <v>11704</v>
      </c>
      <c r="O4565" t="s">
        <v>11739</v>
      </c>
      <c r="Q4565" s="4" t="s">
        <v>1110</v>
      </c>
      <c r="R4565" s="6" t="s">
        <v>11634</v>
      </c>
      <c r="S4565" t="s">
        <v>4174</v>
      </c>
    </row>
    <row r="4566" spans="2:19" x14ac:dyDescent="0.85">
      <c r="B4566" t="s">
        <v>11588</v>
      </c>
      <c r="C4566" t="s">
        <v>11588</v>
      </c>
      <c r="D4566" t="s">
        <v>11586</v>
      </c>
      <c r="F4566" t="s">
        <v>11588</v>
      </c>
      <c r="G4566" t="s">
        <v>11864</v>
      </c>
      <c r="H4566" t="s">
        <v>11525</v>
      </c>
      <c r="I4566" t="s">
        <v>11588</v>
      </c>
      <c r="J4566" t="s">
        <v>11646</v>
      </c>
      <c r="K4566" t="s">
        <v>11699</v>
      </c>
      <c r="L4566" t="s">
        <v>11700</v>
      </c>
      <c r="M4566" t="s">
        <v>11657</v>
      </c>
      <c r="N4566" t="s">
        <v>11704</v>
      </c>
      <c r="O4566" t="s">
        <v>11739</v>
      </c>
      <c r="Q4566" s="4" t="s">
        <v>1111</v>
      </c>
      <c r="R4566" s="6" t="s">
        <v>11634</v>
      </c>
      <c r="S4566" t="s">
        <v>4175</v>
      </c>
    </row>
    <row r="4567" spans="2:19" x14ac:dyDescent="0.85">
      <c r="B4567" t="s">
        <v>11588</v>
      </c>
      <c r="C4567" t="s">
        <v>11588</v>
      </c>
      <c r="D4567" t="s">
        <v>11587</v>
      </c>
      <c r="F4567" t="s">
        <v>11588</v>
      </c>
      <c r="G4567" t="s">
        <v>11864</v>
      </c>
      <c r="H4567" t="s">
        <v>11531</v>
      </c>
      <c r="I4567" t="s">
        <v>11588</v>
      </c>
      <c r="J4567" t="s">
        <v>11646</v>
      </c>
      <c r="K4567" t="s">
        <v>11699</v>
      </c>
      <c r="L4567" t="s">
        <v>11700</v>
      </c>
      <c r="M4567" t="s">
        <v>11657</v>
      </c>
      <c r="N4567" t="s">
        <v>11704</v>
      </c>
      <c r="O4567" t="s">
        <v>11739</v>
      </c>
      <c r="Q4567" s="4" t="s">
        <v>1112</v>
      </c>
      <c r="R4567" s="6" t="s">
        <v>11634</v>
      </c>
      <c r="S4567" t="s">
        <v>4176</v>
      </c>
    </row>
    <row r="4568" spans="2:19" x14ac:dyDescent="0.85">
      <c r="B4568" t="s">
        <v>11588</v>
      </c>
      <c r="C4568" t="s">
        <v>11588</v>
      </c>
      <c r="D4568" t="s">
        <v>11586</v>
      </c>
      <c r="F4568" t="s">
        <v>11588</v>
      </c>
      <c r="G4568" t="s">
        <v>11866</v>
      </c>
      <c r="H4568" t="s">
        <v>11525</v>
      </c>
      <c r="I4568" t="s">
        <v>11588</v>
      </c>
      <c r="J4568" t="s">
        <v>11646</v>
      </c>
      <c r="K4568" t="s">
        <v>11699</v>
      </c>
      <c r="L4568" t="s">
        <v>11700</v>
      </c>
      <c r="M4568" t="s">
        <v>11657</v>
      </c>
      <c r="N4568" t="s">
        <v>11704</v>
      </c>
      <c r="O4568" t="s">
        <v>11739</v>
      </c>
      <c r="Q4568" s="4" t="s">
        <v>1113</v>
      </c>
      <c r="R4568" s="6" t="s">
        <v>11634</v>
      </c>
      <c r="S4568" t="s">
        <v>4177</v>
      </c>
    </row>
    <row r="4569" spans="2:19" x14ac:dyDescent="0.85">
      <c r="B4569" t="s">
        <v>11588</v>
      </c>
      <c r="C4569" t="s">
        <v>11588</v>
      </c>
      <c r="D4569" t="s">
        <v>11586</v>
      </c>
      <c r="F4569" t="s">
        <v>11639</v>
      </c>
      <c r="G4569" t="s">
        <v>11867</v>
      </c>
      <c r="H4569" t="s">
        <v>11525</v>
      </c>
      <c r="I4569" t="s">
        <v>11588</v>
      </c>
      <c r="J4569" t="s">
        <v>11646</v>
      </c>
      <c r="K4569" t="s">
        <v>11699</v>
      </c>
      <c r="L4569" t="s">
        <v>11700</v>
      </c>
      <c r="M4569" t="s">
        <v>11657</v>
      </c>
      <c r="N4569" t="s">
        <v>11704</v>
      </c>
      <c r="O4569" t="s">
        <v>11739</v>
      </c>
      <c r="Q4569" s="4" t="s">
        <v>1115</v>
      </c>
      <c r="R4569" s="6" t="s">
        <v>11634</v>
      </c>
      <c r="S4569" t="s">
        <v>12147</v>
      </c>
    </row>
    <row r="4570" spans="2:19" x14ac:dyDescent="0.85">
      <c r="B4570" t="s">
        <v>11588</v>
      </c>
      <c r="C4570" t="s">
        <v>11588</v>
      </c>
      <c r="D4570" t="s">
        <v>11586</v>
      </c>
      <c r="F4570" t="s">
        <v>11588</v>
      </c>
      <c r="G4570" t="s">
        <v>11864</v>
      </c>
      <c r="H4570" t="s">
        <v>11525</v>
      </c>
      <c r="I4570" t="s">
        <v>11588</v>
      </c>
      <c r="J4570" t="s">
        <v>11646</v>
      </c>
      <c r="K4570" t="s">
        <v>11699</v>
      </c>
      <c r="L4570" t="s">
        <v>11700</v>
      </c>
      <c r="M4570" t="s">
        <v>11657</v>
      </c>
      <c r="N4570" t="s">
        <v>11704</v>
      </c>
      <c r="O4570" t="s">
        <v>11739</v>
      </c>
      <c r="Q4570" s="4" t="s">
        <v>1116</v>
      </c>
      <c r="R4570" s="6" t="s">
        <v>11634</v>
      </c>
      <c r="S4570" t="s">
        <v>4179</v>
      </c>
    </row>
    <row r="4571" spans="2:19" x14ac:dyDescent="0.85">
      <c r="B4571" t="s">
        <v>11588</v>
      </c>
      <c r="C4571" t="s">
        <v>11588</v>
      </c>
      <c r="D4571" t="s">
        <v>11586</v>
      </c>
      <c r="F4571" t="s">
        <v>11639</v>
      </c>
      <c r="G4571" t="s">
        <v>11864</v>
      </c>
      <c r="H4571" t="s">
        <v>11525</v>
      </c>
      <c r="I4571" t="s">
        <v>11588</v>
      </c>
      <c r="J4571" t="s">
        <v>11646</v>
      </c>
      <c r="K4571" t="s">
        <v>11699</v>
      </c>
      <c r="L4571" t="s">
        <v>11700</v>
      </c>
      <c r="M4571" t="s">
        <v>11657</v>
      </c>
      <c r="N4571" t="s">
        <v>11704</v>
      </c>
      <c r="O4571" t="s">
        <v>11739</v>
      </c>
      <c r="Q4571" s="4" t="s">
        <v>1117</v>
      </c>
      <c r="R4571" s="6" t="s">
        <v>11634</v>
      </c>
      <c r="S4571" t="s">
        <v>4180</v>
      </c>
    </row>
    <row r="4572" spans="2:19" x14ac:dyDescent="0.85">
      <c r="B4572" t="s">
        <v>11588</v>
      </c>
      <c r="C4572" t="s">
        <v>11588</v>
      </c>
      <c r="D4572" t="s">
        <v>11587</v>
      </c>
      <c r="F4572" t="s">
        <v>11588</v>
      </c>
      <c r="G4572" t="s">
        <v>11864</v>
      </c>
      <c r="H4572" t="s">
        <v>11529</v>
      </c>
      <c r="I4572" t="s">
        <v>11588</v>
      </c>
      <c r="J4572" t="s">
        <v>11646</v>
      </c>
      <c r="K4572" t="s">
        <v>11699</v>
      </c>
      <c r="L4572" t="s">
        <v>11700</v>
      </c>
      <c r="M4572" t="s">
        <v>11657</v>
      </c>
      <c r="N4572" t="s">
        <v>11704</v>
      </c>
      <c r="O4572" t="s">
        <v>11739</v>
      </c>
      <c r="Q4572" s="4" t="s">
        <v>1118</v>
      </c>
      <c r="R4572" s="6" t="s">
        <v>11634</v>
      </c>
      <c r="S4572" t="s">
        <v>4181</v>
      </c>
    </row>
    <row r="4573" spans="2:19" x14ac:dyDescent="0.85">
      <c r="B4573" t="s">
        <v>11588</v>
      </c>
      <c r="C4573" t="s">
        <v>11588</v>
      </c>
      <c r="D4573" t="s">
        <v>11587</v>
      </c>
      <c r="F4573" t="s">
        <v>11588</v>
      </c>
      <c r="G4573" t="s">
        <v>11864</v>
      </c>
      <c r="H4573" t="s">
        <v>11525</v>
      </c>
      <c r="I4573" t="s">
        <v>11588</v>
      </c>
      <c r="J4573" t="s">
        <v>11646</v>
      </c>
      <c r="K4573" t="s">
        <v>11699</v>
      </c>
      <c r="L4573" t="s">
        <v>11700</v>
      </c>
      <c r="M4573" t="s">
        <v>11657</v>
      </c>
      <c r="N4573" t="s">
        <v>11704</v>
      </c>
      <c r="O4573" t="s">
        <v>11739</v>
      </c>
      <c r="Q4573" s="4" t="s">
        <v>1119</v>
      </c>
      <c r="R4573" s="6" t="s">
        <v>11634</v>
      </c>
      <c r="S4573" t="s">
        <v>4182</v>
      </c>
    </row>
    <row r="4574" spans="2:19" x14ac:dyDescent="0.85">
      <c r="B4574" t="s">
        <v>11588</v>
      </c>
      <c r="C4574" t="s">
        <v>11588</v>
      </c>
      <c r="D4574" t="s">
        <v>11586</v>
      </c>
      <c r="F4574" t="s">
        <v>11588</v>
      </c>
      <c r="G4574" t="s">
        <v>11866</v>
      </c>
      <c r="H4574" t="s">
        <v>11552</v>
      </c>
      <c r="I4574" t="s">
        <v>11588</v>
      </c>
      <c r="J4574" t="s">
        <v>11646</v>
      </c>
      <c r="K4574" t="s">
        <v>11699</v>
      </c>
      <c r="L4574" t="s">
        <v>11700</v>
      </c>
      <c r="M4574" t="s">
        <v>11657</v>
      </c>
      <c r="N4574" t="s">
        <v>11704</v>
      </c>
      <c r="O4574" t="s">
        <v>11739</v>
      </c>
      <c r="Q4574" s="4" t="s">
        <v>1120</v>
      </c>
      <c r="R4574" s="6" t="s">
        <v>11634</v>
      </c>
      <c r="S4574" t="s">
        <v>4183</v>
      </c>
    </row>
    <row r="4575" spans="2:19" x14ac:dyDescent="0.85">
      <c r="B4575" t="s">
        <v>11588</v>
      </c>
      <c r="C4575" t="s">
        <v>11588</v>
      </c>
      <c r="D4575" t="s">
        <v>11586</v>
      </c>
      <c r="F4575" t="s">
        <v>11588</v>
      </c>
      <c r="G4575" t="s">
        <v>11866</v>
      </c>
      <c r="H4575" t="s">
        <v>11525</v>
      </c>
      <c r="I4575" t="s">
        <v>11588</v>
      </c>
      <c r="J4575" t="s">
        <v>11646</v>
      </c>
      <c r="K4575" t="s">
        <v>11699</v>
      </c>
      <c r="L4575" t="s">
        <v>11700</v>
      </c>
      <c r="M4575" t="s">
        <v>11657</v>
      </c>
      <c r="N4575" t="s">
        <v>11704</v>
      </c>
      <c r="O4575" t="s">
        <v>11739</v>
      </c>
      <c r="Q4575" s="4" t="s">
        <v>1121</v>
      </c>
      <c r="R4575" s="6" t="s">
        <v>11634</v>
      </c>
      <c r="S4575" t="s">
        <v>4184</v>
      </c>
    </row>
    <row r="4576" spans="2:19" x14ac:dyDescent="0.85">
      <c r="B4576" t="s">
        <v>11588</v>
      </c>
      <c r="C4576" t="s">
        <v>11588</v>
      </c>
      <c r="D4576" t="s">
        <v>11586</v>
      </c>
      <c r="F4576" t="s">
        <v>11639</v>
      </c>
      <c r="G4576" t="s">
        <v>11864</v>
      </c>
      <c r="H4576" t="s">
        <v>11530</v>
      </c>
      <c r="I4576" t="s">
        <v>11588</v>
      </c>
      <c r="J4576" t="s">
        <v>11646</v>
      </c>
      <c r="K4576" t="s">
        <v>11699</v>
      </c>
      <c r="L4576" t="s">
        <v>11700</v>
      </c>
      <c r="M4576" t="s">
        <v>11657</v>
      </c>
      <c r="N4576" t="s">
        <v>11704</v>
      </c>
      <c r="O4576" t="s">
        <v>11739</v>
      </c>
      <c r="Q4576" s="4" t="s">
        <v>1122</v>
      </c>
      <c r="R4576" s="6" t="s">
        <v>11634</v>
      </c>
      <c r="S4576" t="s">
        <v>4185</v>
      </c>
    </row>
    <row r="4577" spans="2:19" x14ac:dyDescent="0.85">
      <c r="B4577" t="s">
        <v>11588</v>
      </c>
      <c r="C4577" t="s">
        <v>11588</v>
      </c>
      <c r="D4577" t="s">
        <v>11587</v>
      </c>
      <c r="G4577" t="s">
        <v>11866</v>
      </c>
      <c r="H4577" t="s">
        <v>11525</v>
      </c>
      <c r="I4577" t="s">
        <v>11534</v>
      </c>
      <c r="J4577" t="s">
        <v>11646</v>
      </c>
      <c r="K4577" t="s">
        <v>11699</v>
      </c>
      <c r="L4577" t="s">
        <v>11700</v>
      </c>
      <c r="M4577" t="s">
        <v>11657</v>
      </c>
      <c r="N4577" t="s">
        <v>11704</v>
      </c>
      <c r="O4577" t="s">
        <v>11739</v>
      </c>
      <c r="Q4577" s="4" t="s">
        <v>11607</v>
      </c>
      <c r="R4577" s="6" t="s">
        <v>11634</v>
      </c>
      <c r="S4577" t="s">
        <v>4186</v>
      </c>
    </row>
    <row r="4578" spans="2:19" x14ac:dyDescent="0.85">
      <c r="B4578" t="s">
        <v>11588</v>
      </c>
      <c r="C4578" t="s">
        <v>11588</v>
      </c>
      <c r="D4578" t="s">
        <v>11587</v>
      </c>
      <c r="F4578" t="s">
        <v>11588</v>
      </c>
      <c r="G4578" t="s">
        <v>11866</v>
      </c>
      <c r="H4578" t="s">
        <v>11525</v>
      </c>
      <c r="I4578" t="s">
        <v>11588</v>
      </c>
      <c r="J4578" t="s">
        <v>11646</v>
      </c>
      <c r="K4578" t="s">
        <v>11699</v>
      </c>
      <c r="L4578" t="s">
        <v>11700</v>
      </c>
      <c r="M4578" t="s">
        <v>11657</v>
      </c>
      <c r="N4578" t="s">
        <v>11704</v>
      </c>
      <c r="O4578" t="s">
        <v>11739</v>
      </c>
      <c r="Q4578" s="4" t="s">
        <v>1123</v>
      </c>
      <c r="R4578" s="6" t="s">
        <v>11634</v>
      </c>
      <c r="S4578" t="s">
        <v>4187</v>
      </c>
    </row>
    <row r="4579" spans="2:19" x14ac:dyDescent="0.85">
      <c r="B4579" t="s">
        <v>11588</v>
      </c>
      <c r="C4579" t="s">
        <v>11588</v>
      </c>
      <c r="D4579" t="s">
        <v>11587</v>
      </c>
      <c r="F4579" t="s">
        <v>11588</v>
      </c>
      <c r="G4579" t="s">
        <v>11866</v>
      </c>
      <c r="H4579" t="s">
        <v>11525</v>
      </c>
      <c r="I4579" t="s">
        <v>11588</v>
      </c>
      <c r="J4579" t="s">
        <v>11646</v>
      </c>
      <c r="K4579" t="s">
        <v>11699</v>
      </c>
      <c r="L4579" t="s">
        <v>11700</v>
      </c>
      <c r="M4579" t="s">
        <v>11657</v>
      </c>
      <c r="N4579" t="s">
        <v>11704</v>
      </c>
      <c r="O4579" t="s">
        <v>11739</v>
      </c>
      <c r="Q4579" s="4" t="s">
        <v>1124</v>
      </c>
      <c r="R4579" s="6" t="s">
        <v>11634</v>
      </c>
      <c r="S4579" t="s">
        <v>4188</v>
      </c>
    </row>
    <row r="4580" spans="2:19" x14ac:dyDescent="0.85">
      <c r="B4580" t="s">
        <v>11588</v>
      </c>
      <c r="C4580" t="s">
        <v>11588</v>
      </c>
      <c r="D4580" t="s">
        <v>11586</v>
      </c>
      <c r="F4580" t="s">
        <v>11588</v>
      </c>
      <c r="G4580" t="s">
        <v>11866</v>
      </c>
      <c r="H4580" t="s">
        <v>11525</v>
      </c>
      <c r="I4580" t="s">
        <v>11588</v>
      </c>
      <c r="J4580" t="s">
        <v>11646</v>
      </c>
      <c r="K4580" t="s">
        <v>11699</v>
      </c>
      <c r="L4580" t="s">
        <v>11700</v>
      </c>
      <c r="M4580" t="s">
        <v>11657</v>
      </c>
      <c r="N4580" t="s">
        <v>11704</v>
      </c>
      <c r="O4580" t="s">
        <v>11739</v>
      </c>
      <c r="Q4580" s="4" t="s">
        <v>1125</v>
      </c>
      <c r="R4580" s="6" t="s">
        <v>11634</v>
      </c>
      <c r="S4580" t="s">
        <v>4189</v>
      </c>
    </row>
    <row r="4581" spans="2:19" x14ac:dyDescent="0.85">
      <c r="B4581" t="s">
        <v>11588</v>
      </c>
      <c r="C4581" t="s">
        <v>11588</v>
      </c>
      <c r="D4581" t="s">
        <v>11586</v>
      </c>
      <c r="F4581" t="s">
        <v>11588</v>
      </c>
      <c r="G4581" t="s">
        <v>11866</v>
      </c>
      <c r="H4581" t="s">
        <v>11529</v>
      </c>
      <c r="I4581" t="s">
        <v>11588</v>
      </c>
      <c r="J4581" t="s">
        <v>11646</v>
      </c>
      <c r="K4581" t="s">
        <v>11699</v>
      </c>
      <c r="L4581" t="s">
        <v>11700</v>
      </c>
      <c r="M4581" t="s">
        <v>11657</v>
      </c>
      <c r="N4581" t="s">
        <v>11704</v>
      </c>
      <c r="O4581" t="s">
        <v>11739</v>
      </c>
      <c r="Q4581" s="4" t="s">
        <v>1126</v>
      </c>
      <c r="R4581" s="6" t="s">
        <v>11634</v>
      </c>
      <c r="S4581" t="s">
        <v>4190</v>
      </c>
    </row>
    <row r="4582" spans="2:19" x14ac:dyDescent="0.85">
      <c r="B4582" t="s">
        <v>11588</v>
      </c>
      <c r="C4582" t="s">
        <v>11588</v>
      </c>
      <c r="D4582" t="s">
        <v>11587</v>
      </c>
      <c r="F4582" t="s">
        <v>11588</v>
      </c>
      <c r="G4582" t="s">
        <v>11866</v>
      </c>
      <c r="H4582" t="s">
        <v>11535</v>
      </c>
      <c r="I4582" t="s">
        <v>11588</v>
      </c>
      <c r="J4582" t="s">
        <v>11646</v>
      </c>
      <c r="K4582" t="s">
        <v>11699</v>
      </c>
      <c r="L4582" t="s">
        <v>11700</v>
      </c>
      <c r="M4582" t="s">
        <v>11657</v>
      </c>
      <c r="N4582" t="s">
        <v>11704</v>
      </c>
      <c r="O4582" t="s">
        <v>11739</v>
      </c>
      <c r="Q4582" s="4" t="s">
        <v>1127</v>
      </c>
      <c r="R4582" s="6" t="s">
        <v>11634</v>
      </c>
      <c r="S4582" t="s">
        <v>4191</v>
      </c>
    </row>
    <row r="4583" spans="2:19" x14ac:dyDescent="0.85">
      <c r="B4583" t="s">
        <v>11588</v>
      </c>
      <c r="C4583" t="s">
        <v>11588</v>
      </c>
      <c r="D4583" t="s">
        <v>11587</v>
      </c>
      <c r="F4583" t="s">
        <v>11588</v>
      </c>
      <c r="G4583" t="s">
        <v>11866</v>
      </c>
      <c r="H4583" t="s">
        <v>11531</v>
      </c>
      <c r="I4583" t="s">
        <v>11588</v>
      </c>
      <c r="J4583" t="s">
        <v>11646</v>
      </c>
      <c r="K4583" t="s">
        <v>11699</v>
      </c>
      <c r="L4583" t="s">
        <v>11700</v>
      </c>
      <c r="M4583" t="s">
        <v>11657</v>
      </c>
      <c r="N4583" t="s">
        <v>11704</v>
      </c>
      <c r="O4583" t="s">
        <v>11739</v>
      </c>
      <c r="Q4583" s="4" t="s">
        <v>1128</v>
      </c>
      <c r="R4583" s="6" t="s">
        <v>11634</v>
      </c>
      <c r="S4583" t="s">
        <v>4192</v>
      </c>
    </row>
    <row r="4584" spans="2:19" x14ac:dyDescent="0.85">
      <c r="B4584" t="s">
        <v>11588</v>
      </c>
      <c r="C4584" t="s">
        <v>11588</v>
      </c>
      <c r="D4584" t="s">
        <v>11587</v>
      </c>
      <c r="F4584" t="s">
        <v>11588</v>
      </c>
      <c r="G4584" t="s">
        <v>11866</v>
      </c>
      <c r="H4584" t="s">
        <v>11525</v>
      </c>
      <c r="I4584" t="s">
        <v>11588</v>
      </c>
      <c r="J4584" t="s">
        <v>11646</v>
      </c>
      <c r="K4584" t="s">
        <v>11699</v>
      </c>
      <c r="L4584" t="s">
        <v>11700</v>
      </c>
      <c r="M4584" t="s">
        <v>11657</v>
      </c>
      <c r="N4584" t="s">
        <v>11704</v>
      </c>
      <c r="O4584" t="s">
        <v>11739</v>
      </c>
      <c r="Q4584" s="4" t="s">
        <v>1129</v>
      </c>
      <c r="R4584" s="6" t="s">
        <v>11634</v>
      </c>
      <c r="S4584" t="s">
        <v>4192</v>
      </c>
    </row>
    <row r="4585" spans="2:19" x14ac:dyDescent="0.85">
      <c r="B4585" t="s">
        <v>11588</v>
      </c>
      <c r="C4585" t="s">
        <v>11588</v>
      </c>
      <c r="D4585" t="s">
        <v>11586</v>
      </c>
      <c r="F4585" t="s">
        <v>11588</v>
      </c>
      <c r="G4585" t="s">
        <v>11866</v>
      </c>
      <c r="H4585" t="s">
        <v>11535</v>
      </c>
      <c r="I4585" t="s">
        <v>11588</v>
      </c>
      <c r="J4585" t="s">
        <v>11646</v>
      </c>
      <c r="K4585" t="s">
        <v>11699</v>
      </c>
      <c r="L4585" t="s">
        <v>11700</v>
      </c>
      <c r="M4585" t="s">
        <v>11657</v>
      </c>
      <c r="N4585" t="s">
        <v>11704</v>
      </c>
      <c r="O4585" t="s">
        <v>11739</v>
      </c>
      <c r="Q4585" s="4" t="s">
        <v>1130</v>
      </c>
      <c r="R4585" s="6" t="s">
        <v>11634</v>
      </c>
      <c r="S4585" t="s">
        <v>4193</v>
      </c>
    </row>
    <row r="4586" spans="2:19" x14ac:dyDescent="0.85">
      <c r="B4586" t="s">
        <v>11588</v>
      </c>
      <c r="C4586" t="s">
        <v>11588</v>
      </c>
      <c r="D4586" t="s">
        <v>11587</v>
      </c>
      <c r="F4586" t="s">
        <v>11588</v>
      </c>
      <c r="G4586" t="s">
        <v>11866</v>
      </c>
      <c r="H4586" t="s">
        <v>11525</v>
      </c>
      <c r="I4586" t="s">
        <v>11588</v>
      </c>
      <c r="J4586" t="s">
        <v>11646</v>
      </c>
      <c r="K4586" t="s">
        <v>11699</v>
      </c>
      <c r="L4586" t="s">
        <v>11700</v>
      </c>
      <c r="M4586" t="s">
        <v>11657</v>
      </c>
      <c r="N4586" t="s">
        <v>11704</v>
      </c>
      <c r="O4586" t="s">
        <v>11739</v>
      </c>
      <c r="Q4586" s="4" t="s">
        <v>1131</v>
      </c>
      <c r="R4586" s="6" t="s">
        <v>11634</v>
      </c>
      <c r="S4586" t="s">
        <v>12148</v>
      </c>
    </row>
    <row r="4587" spans="2:19" x14ac:dyDescent="0.85">
      <c r="B4587" t="s">
        <v>11588</v>
      </c>
      <c r="C4587" t="s">
        <v>11588</v>
      </c>
      <c r="D4587" t="s">
        <v>11587</v>
      </c>
      <c r="F4587" t="s">
        <v>11588</v>
      </c>
      <c r="G4587" t="s">
        <v>11866</v>
      </c>
      <c r="H4587" t="s">
        <v>11525</v>
      </c>
      <c r="I4587" t="s">
        <v>11588</v>
      </c>
      <c r="J4587" t="s">
        <v>11646</v>
      </c>
      <c r="K4587" t="s">
        <v>11699</v>
      </c>
      <c r="L4587" t="s">
        <v>11700</v>
      </c>
      <c r="M4587" t="s">
        <v>11657</v>
      </c>
      <c r="N4587" t="s">
        <v>11704</v>
      </c>
      <c r="O4587" t="s">
        <v>11739</v>
      </c>
      <c r="Q4587" s="4" t="s">
        <v>1132</v>
      </c>
      <c r="R4587" s="6" t="s">
        <v>11634</v>
      </c>
      <c r="S4587" t="s">
        <v>3403</v>
      </c>
    </row>
    <row r="4588" spans="2:19" x14ac:dyDescent="0.85">
      <c r="B4588" t="s">
        <v>11588</v>
      </c>
      <c r="C4588" t="s">
        <v>11588</v>
      </c>
      <c r="D4588" t="s">
        <v>11587</v>
      </c>
      <c r="G4588" t="s">
        <v>11865</v>
      </c>
      <c r="H4588" t="s">
        <v>11525</v>
      </c>
      <c r="I4588" t="s">
        <v>11588</v>
      </c>
      <c r="J4588" t="s">
        <v>11646</v>
      </c>
      <c r="K4588" t="s">
        <v>11699</v>
      </c>
      <c r="L4588" t="s">
        <v>11700</v>
      </c>
      <c r="M4588" t="s">
        <v>11657</v>
      </c>
      <c r="N4588" t="s">
        <v>11704</v>
      </c>
      <c r="O4588" t="s">
        <v>11739</v>
      </c>
      <c r="Q4588" s="4" t="s">
        <v>1133</v>
      </c>
      <c r="R4588" s="6" t="s">
        <v>11634</v>
      </c>
      <c r="S4588" t="s">
        <v>3403</v>
      </c>
    </row>
    <row r="4589" spans="2:19" x14ac:dyDescent="0.85">
      <c r="B4589" t="s">
        <v>11588</v>
      </c>
      <c r="C4589" t="s">
        <v>11588</v>
      </c>
      <c r="D4589" t="s">
        <v>11586</v>
      </c>
      <c r="G4589" t="s">
        <v>11866</v>
      </c>
      <c r="H4589" t="s">
        <v>11525</v>
      </c>
      <c r="I4589" t="s">
        <v>11588</v>
      </c>
      <c r="J4589" t="s">
        <v>11646</v>
      </c>
      <c r="K4589" t="s">
        <v>11699</v>
      </c>
      <c r="L4589" t="s">
        <v>11700</v>
      </c>
      <c r="M4589" t="s">
        <v>11657</v>
      </c>
      <c r="N4589" t="s">
        <v>11704</v>
      </c>
      <c r="O4589" t="s">
        <v>11739</v>
      </c>
      <c r="Q4589" s="4" t="s">
        <v>1134</v>
      </c>
      <c r="R4589" s="6" t="s">
        <v>11634</v>
      </c>
      <c r="S4589" t="s">
        <v>4194</v>
      </c>
    </row>
    <row r="4590" spans="2:19" x14ac:dyDescent="0.85">
      <c r="B4590" t="s">
        <v>11588</v>
      </c>
      <c r="C4590" t="s">
        <v>11588</v>
      </c>
      <c r="D4590" t="s">
        <v>11586</v>
      </c>
      <c r="F4590" t="s">
        <v>11588</v>
      </c>
      <c r="G4590" t="s">
        <v>11866</v>
      </c>
      <c r="H4590" t="s">
        <v>11552</v>
      </c>
      <c r="I4590" t="s">
        <v>11588</v>
      </c>
      <c r="J4590" t="s">
        <v>11646</v>
      </c>
      <c r="K4590" t="s">
        <v>11699</v>
      </c>
      <c r="L4590" t="s">
        <v>11700</v>
      </c>
      <c r="M4590" t="s">
        <v>11657</v>
      </c>
      <c r="N4590" t="s">
        <v>11704</v>
      </c>
      <c r="O4590" t="s">
        <v>11739</v>
      </c>
      <c r="Q4590" s="4" t="s">
        <v>1135</v>
      </c>
      <c r="R4590" s="6" t="s">
        <v>11634</v>
      </c>
      <c r="S4590" t="s">
        <v>4195</v>
      </c>
    </row>
    <row r="4591" spans="2:19" x14ac:dyDescent="0.85">
      <c r="B4591" t="s">
        <v>11588</v>
      </c>
      <c r="C4591" t="s">
        <v>11588</v>
      </c>
      <c r="D4591" t="s">
        <v>11587</v>
      </c>
      <c r="F4591" t="s">
        <v>11588</v>
      </c>
      <c r="G4591" t="s">
        <v>11866</v>
      </c>
      <c r="H4591" t="s">
        <v>11525</v>
      </c>
      <c r="I4591" t="s">
        <v>11588</v>
      </c>
      <c r="J4591" t="s">
        <v>11646</v>
      </c>
      <c r="K4591" t="s">
        <v>11699</v>
      </c>
      <c r="L4591" t="s">
        <v>11700</v>
      </c>
      <c r="M4591" t="s">
        <v>11657</v>
      </c>
      <c r="N4591" t="s">
        <v>11704</v>
      </c>
      <c r="O4591" t="s">
        <v>11739</v>
      </c>
      <c r="Q4591" s="4" t="s">
        <v>1136</v>
      </c>
      <c r="R4591" s="6" t="s">
        <v>11634</v>
      </c>
      <c r="S4591" t="s">
        <v>4196</v>
      </c>
    </row>
    <row r="4592" spans="2:19" x14ac:dyDescent="0.85">
      <c r="B4592" t="s">
        <v>11588</v>
      </c>
      <c r="C4592" t="s">
        <v>11588</v>
      </c>
      <c r="D4592" t="s">
        <v>11587</v>
      </c>
      <c r="F4592" t="s">
        <v>11588</v>
      </c>
      <c r="G4592" t="s">
        <v>11864</v>
      </c>
      <c r="H4592" t="s">
        <v>11535</v>
      </c>
      <c r="I4592" t="s">
        <v>11588</v>
      </c>
      <c r="J4592" t="s">
        <v>11646</v>
      </c>
      <c r="K4592" t="s">
        <v>11699</v>
      </c>
      <c r="L4592" t="s">
        <v>11700</v>
      </c>
      <c r="M4592" t="s">
        <v>11657</v>
      </c>
      <c r="N4592" t="s">
        <v>11704</v>
      </c>
      <c r="O4592" t="s">
        <v>11739</v>
      </c>
      <c r="Q4592" s="4" t="s">
        <v>1137</v>
      </c>
      <c r="R4592" s="6" t="s">
        <v>11634</v>
      </c>
      <c r="S4592" t="s">
        <v>4197</v>
      </c>
    </row>
    <row r="4593" spans="2:19" x14ac:dyDescent="0.85">
      <c r="B4593" t="s">
        <v>11588</v>
      </c>
      <c r="C4593" t="s">
        <v>11588</v>
      </c>
      <c r="D4593" t="s">
        <v>11587</v>
      </c>
      <c r="F4593" t="s">
        <v>11588</v>
      </c>
      <c r="G4593" t="s">
        <v>11866</v>
      </c>
      <c r="H4593" t="s">
        <v>11525</v>
      </c>
      <c r="I4593" t="s">
        <v>11588</v>
      </c>
      <c r="J4593" t="s">
        <v>11646</v>
      </c>
      <c r="K4593" t="s">
        <v>11699</v>
      </c>
      <c r="L4593" t="s">
        <v>11700</v>
      </c>
      <c r="M4593" t="s">
        <v>11657</v>
      </c>
      <c r="N4593" t="s">
        <v>11704</v>
      </c>
      <c r="O4593" t="s">
        <v>11739</v>
      </c>
      <c r="Q4593" s="4" t="s">
        <v>1138</v>
      </c>
      <c r="R4593" s="6" t="s">
        <v>11634</v>
      </c>
      <c r="S4593" t="s">
        <v>4198</v>
      </c>
    </row>
    <row r="4594" spans="2:19" x14ac:dyDescent="0.85">
      <c r="B4594" t="s">
        <v>11588</v>
      </c>
      <c r="C4594" t="s">
        <v>11588</v>
      </c>
      <c r="D4594" t="s">
        <v>11586</v>
      </c>
      <c r="F4594" t="s">
        <v>11588</v>
      </c>
      <c r="G4594" t="s">
        <v>11866</v>
      </c>
      <c r="H4594" t="s">
        <v>11525</v>
      </c>
      <c r="I4594" t="s">
        <v>11588</v>
      </c>
      <c r="J4594" t="s">
        <v>11646</v>
      </c>
      <c r="K4594" t="s">
        <v>11699</v>
      </c>
      <c r="L4594" t="s">
        <v>11700</v>
      </c>
      <c r="M4594" t="s">
        <v>11657</v>
      </c>
      <c r="N4594" t="s">
        <v>11704</v>
      </c>
      <c r="O4594" t="s">
        <v>11739</v>
      </c>
      <c r="Q4594" s="4" t="s">
        <v>1139</v>
      </c>
      <c r="R4594" s="6" t="s">
        <v>11634</v>
      </c>
      <c r="S4594" t="s">
        <v>3473</v>
      </c>
    </row>
    <row r="4595" spans="2:19" x14ac:dyDescent="0.85">
      <c r="B4595" t="s">
        <v>11588</v>
      </c>
      <c r="C4595" t="s">
        <v>11588</v>
      </c>
      <c r="D4595" t="s">
        <v>11587</v>
      </c>
      <c r="F4595" t="s">
        <v>11588</v>
      </c>
      <c r="G4595" t="s">
        <v>11866</v>
      </c>
      <c r="H4595" t="s">
        <v>11525</v>
      </c>
      <c r="I4595" t="s">
        <v>11588</v>
      </c>
      <c r="J4595" t="s">
        <v>11646</v>
      </c>
      <c r="K4595" t="s">
        <v>11699</v>
      </c>
      <c r="L4595" t="s">
        <v>11700</v>
      </c>
      <c r="M4595" t="s">
        <v>11657</v>
      </c>
      <c r="N4595" t="s">
        <v>11704</v>
      </c>
      <c r="O4595" t="s">
        <v>11739</v>
      </c>
      <c r="Q4595" s="4" t="s">
        <v>1140</v>
      </c>
      <c r="R4595" s="6" t="s">
        <v>11634</v>
      </c>
      <c r="S4595" t="s">
        <v>4199</v>
      </c>
    </row>
    <row r="4596" spans="2:19" x14ac:dyDescent="0.85">
      <c r="B4596" t="s">
        <v>11588</v>
      </c>
      <c r="C4596" t="s">
        <v>11588</v>
      </c>
      <c r="D4596" t="s">
        <v>11586</v>
      </c>
      <c r="F4596" t="s">
        <v>11639</v>
      </c>
      <c r="G4596" t="s">
        <v>11588</v>
      </c>
      <c r="H4596" t="s">
        <v>11588</v>
      </c>
      <c r="I4596" t="s">
        <v>11588</v>
      </c>
      <c r="J4596" t="s">
        <v>11646</v>
      </c>
      <c r="K4596" t="s">
        <v>11699</v>
      </c>
      <c r="L4596" t="s">
        <v>11700</v>
      </c>
      <c r="M4596" t="s">
        <v>11657</v>
      </c>
      <c r="N4596" t="s">
        <v>11704</v>
      </c>
      <c r="O4596" t="s">
        <v>11739</v>
      </c>
      <c r="Q4596" s="4" t="s">
        <v>1141</v>
      </c>
      <c r="R4596" s="6" t="s">
        <v>11634</v>
      </c>
      <c r="S4596" t="s">
        <v>4200</v>
      </c>
    </row>
    <row r="4597" spans="2:19" x14ac:dyDescent="0.85">
      <c r="B4597" t="s">
        <v>11588</v>
      </c>
      <c r="C4597" t="s">
        <v>11588</v>
      </c>
      <c r="D4597" t="s">
        <v>11586</v>
      </c>
      <c r="F4597" t="s">
        <v>11588</v>
      </c>
      <c r="G4597" t="s">
        <v>11525</v>
      </c>
      <c r="H4597" t="s">
        <v>11525</v>
      </c>
      <c r="I4597" t="s">
        <v>11588</v>
      </c>
      <c r="J4597" t="s">
        <v>11646</v>
      </c>
      <c r="K4597" t="s">
        <v>11699</v>
      </c>
      <c r="L4597" t="s">
        <v>11700</v>
      </c>
      <c r="M4597" t="s">
        <v>11756</v>
      </c>
      <c r="N4597" t="s">
        <v>11849</v>
      </c>
      <c r="O4597" t="s">
        <v>11849</v>
      </c>
      <c r="Q4597" s="4" t="s">
        <v>1148</v>
      </c>
      <c r="R4597" s="6" t="s">
        <v>11634</v>
      </c>
      <c r="S4597" t="s">
        <v>4207</v>
      </c>
    </row>
    <row r="4598" spans="2:19" x14ac:dyDescent="0.85">
      <c r="B4598" t="s">
        <v>11588</v>
      </c>
      <c r="C4598" t="s">
        <v>11588</v>
      </c>
      <c r="D4598" t="s">
        <v>11587</v>
      </c>
      <c r="F4598" t="s">
        <v>11588</v>
      </c>
      <c r="G4598" t="s">
        <v>11864</v>
      </c>
      <c r="H4598" t="s">
        <v>11525</v>
      </c>
      <c r="I4598" t="s">
        <v>11588</v>
      </c>
      <c r="J4598" t="s">
        <v>11646</v>
      </c>
      <c r="K4598" t="s">
        <v>11699</v>
      </c>
      <c r="L4598" t="s">
        <v>11700</v>
      </c>
      <c r="M4598" t="s">
        <v>11680</v>
      </c>
      <c r="N4598" t="s">
        <v>11849</v>
      </c>
      <c r="O4598" t="s">
        <v>11849</v>
      </c>
      <c r="Q4598" s="4" t="s">
        <v>1149</v>
      </c>
      <c r="R4598" s="6" t="s">
        <v>11634</v>
      </c>
      <c r="S4598" t="s">
        <v>12149</v>
      </c>
    </row>
    <row r="4599" spans="2:19" x14ac:dyDescent="0.85">
      <c r="B4599" t="s">
        <v>11588</v>
      </c>
      <c r="C4599" t="s">
        <v>11588</v>
      </c>
      <c r="D4599" t="s">
        <v>11586</v>
      </c>
      <c r="F4599" t="s">
        <v>11588</v>
      </c>
      <c r="G4599" t="s">
        <v>11864</v>
      </c>
      <c r="H4599" t="s">
        <v>11525</v>
      </c>
      <c r="I4599" t="s">
        <v>11588</v>
      </c>
      <c r="J4599" t="s">
        <v>11646</v>
      </c>
      <c r="K4599" t="s">
        <v>11699</v>
      </c>
      <c r="L4599" t="s">
        <v>11700</v>
      </c>
      <c r="M4599" t="s">
        <v>11680</v>
      </c>
      <c r="N4599" t="s">
        <v>11849</v>
      </c>
      <c r="O4599" t="s">
        <v>11849</v>
      </c>
      <c r="Q4599" s="4" t="s">
        <v>1150</v>
      </c>
      <c r="R4599" s="6" t="s">
        <v>11634</v>
      </c>
      <c r="S4599" t="s">
        <v>4208</v>
      </c>
    </row>
    <row r="4600" spans="2:19" x14ac:dyDescent="0.85">
      <c r="B4600" t="s">
        <v>11588</v>
      </c>
      <c r="C4600" t="s">
        <v>11588</v>
      </c>
      <c r="D4600" t="s">
        <v>11586</v>
      </c>
      <c r="F4600" t="s">
        <v>11639</v>
      </c>
      <c r="G4600" t="s">
        <v>11864</v>
      </c>
      <c r="H4600" t="s">
        <v>11552</v>
      </c>
      <c r="I4600" t="s">
        <v>11588</v>
      </c>
      <c r="J4600" t="s">
        <v>11646</v>
      </c>
      <c r="K4600" t="s">
        <v>11699</v>
      </c>
      <c r="L4600" t="s">
        <v>11700</v>
      </c>
      <c r="M4600" t="s">
        <v>11680</v>
      </c>
      <c r="N4600" t="s">
        <v>11849</v>
      </c>
      <c r="O4600" t="s">
        <v>11849</v>
      </c>
      <c r="Q4600" s="4" t="s">
        <v>1151</v>
      </c>
      <c r="R4600" s="6" t="s">
        <v>11634</v>
      </c>
      <c r="S4600" t="s">
        <v>4209</v>
      </c>
    </row>
    <row r="4601" spans="2:19" x14ac:dyDescent="0.85">
      <c r="B4601" t="s">
        <v>11588</v>
      </c>
      <c r="C4601" t="s">
        <v>11588</v>
      </c>
      <c r="D4601" t="s">
        <v>11586</v>
      </c>
      <c r="F4601" t="s">
        <v>11588</v>
      </c>
      <c r="G4601" t="s">
        <v>11869</v>
      </c>
      <c r="H4601" t="s">
        <v>11552</v>
      </c>
      <c r="I4601" t="s">
        <v>11588</v>
      </c>
      <c r="J4601" t="s">
        <v>11646</v>
      </c>
      <c r="K4601" t="s">
        <v>11699</v>
      </c>
      <c r="L4601" t="s">
        <v>11700</v>
      </c>
      <c r="M4601" t="s">
        <v>11680</v>
      </c>
      <c r="N4601" t="s">
        <v>11849</v>
      </c>
      <c r="O4601" t="s">
        <v>11849</v>
      </c>
      <c r="Q4601" s="4" t="s">
        <v>1152</v>
      </c>
      <c r="R4601" s="6" t="s">
        <v>11634</v>
      </c>
      <c r="S4601" t="s">
        <v>4210</v>
      </c>
    </row>
    <row r="4602" spans="2:19" x14ac:dyDescent="0.85">
      <c r="B4602" t="s">
        <v>11588</v>
      </c>
      <c r="C4602" t="s">
        <v>11588</v>
      </c>
      <c r="D4602" t="s">
        <v>11586</v>
      </c>
      <c r="F4602" t="s">
        <v>11639</v>
      </c>
      <c r="G4602" t="s">
        <v>11864</v>
      </c>
      <c r="H4602" t="s">
        <v>11536</v>
      </c>
      <c r="I4602" t="s">
        <v>11588</v>
      </c>
      <c r="J4602" t="s">
        <v>11646</v>
      </c>
      <c r="K4602" t="s">
        <v>11699</v>
      </c>
      <c r="L4602" t="s">
        <v>11700</v>
      </c>
      <c r="M4602" t="s">
        <v>11680</v>
      </c>
      <c r="N4602" t="s">
        <v>11849</v>
      </c>
      <c r="O4602" t="s">
        <v>11849</v>
      </c>
      <c r="Q4602" s="4" t="s">
        <v>1153</v>
      </c>
      <c r="R4602" s="6" t="s">
        <v>11634</v>
      </c>
      <c r="S4602" t="s">
        <v>4211</v>
      </c>
    </row>
    <row r="4603" spans="2:19" x14ac:dyDescent="0.85">
      <c r="B4603" t="s">
        <v>11588</v>
      </c>
      <c r="C4603" t="s">
        <v>11588</v>
      </c>
      <c r="D4603" t="s">
        <v>11586</v>
      </c>
      <c r="F4603" t="s">
        <v>11588</v>
      </c>
      <c r="G4603" t="s">
        <v>11864</v>
      </c>
      <c r="H4603" t="s">
        <v>11525</v>
      </c>
      <c r="I4603" t="s">
        <v>11588</v>
      </c>
      <c r="J4603" t="s">
        <v>11646</v>
      </c>
      <c r="K4603" t="s">
        <v>11699</v>
      </c>
      <c r="L4603" t="s">
        <v>11700</v>
      </c>
      <c r="M4603" t="s">
        <v>11680</v>
      </c>
      <c r="N4603" t="s">
        <v>11849</v>
      </c>
      <c r="O4603" t="s">
        <v>11849</v>
      </c>
      <c r="Q4603" s="4" t="s">
        <v>1154</v>
      </c>
      <c r="R4603" s="6" t="s">
        <v>11634</v>
      </c>
      <c r="S4603" t="s">
        <v>4212</v>
      </c>
    </row>
    <row r="4604" spans="2:19" x14ac:dyDescent="0.85">
      <c r="B4604" t="s">
        <v>11588</v>
      </c>
      <c r="C4604" t="s">
        <v>11588</v>
      </c>
      <c r="D4604" t="s">
        <v>11586</v>
      </c>
      <c r="F4604" t="s">
        <v>11588</v>
      </c>
      <c r="G4604" t="s">
        <v>11864</v>
      </c>
      <c r="H4604" t="s">
        <v>11525</v>
      </c>
      <c r="I4604" t="s">
        <v>11588</v>
      </c>
      <c r="J4604" t="s">
        <v>11646</v>
      </c>
      <c r="K4604" t="s">
        <v>11699</v>
      </c>
      <c r="L4604" t="s">
        <v>11700</v>
      </c>
      <c r="M4604" t="s">
        <v>11680</v>
      </c>
      <c r="N4604" t="s">
        <v>11849</v>
      </c>
      <c r="O4604" t="s">
        <v>11849</v>
      </c>
      <c r="Q4604" s="4" t="s">
        <v>1155</v>
      </c>
      <c r="R4604" s="6" t="s">
        <v>11634</v>
      </c>
      <c r="S4604" t="s">
        <v>4213</v>
      </c>
    </row>
    <row r="4605" spans="2:19" x14ac:dyDescent="0.85">
      <c r="B4605" t="s">
        <v>11588</v>
      </c>
      <c r="C4605" t="s">
        <v>11588</v>
      </c>
      <c r="D4605" t="s">
        <v>11587</v>
      </c>
      <c r="F4605" t="s">
        <v>11588</v>
      </c>
      <c r="G4605" t="s">
        <v>11866</v>
      </c>
      <c r="H4605" t="s">
        <v>11525</v>
      </c>
      <c r="I4605" t="s">
        <v>11588</v>
      </c>
      <c r="J4605" t="s">
        <v>11646</v>
      </c>
      <c r="K4605" t="s">
        <v>11699</v>
      </c>
      <c r="L4605" t="s">
        <v>11700</v>
      </c>
      <c r="M4605" t="s">
        <v>11680</v>
      </c>
      <c r="N4605" t="s">
        <v>11849</v>
      </c>
      <c r="O4605" t="s">
        <v>11849</v>
      </c>
      <c r="Q4605" s="4" t="s">
        <v>1156</v>
      </c>
      <c r="R4605" s="6" t="s">
        <v>11634</v>
      </c>
      <c r="S4605" t="s">
        <v>4214</v>
      </c>
    </row>
    <row r="4606" spans="2:19" x14ac:dyDescent="0.85">
      <c r="B4606" t="s">
        <v>11588</v>
      </c>
      <c r="C4606" t="s">
        <v>11588</v>
      </c>
      <c r="D4606" t="s">
        <v>11587</v>
      </c>
      <c r="F4606" t="s">
        <v>11588</v>
      </c>
      <c r="G4606" t="s">
        <v>11866</v>
      </c>
      <c r="H4606" t="s">
        <v>11525</v>
      </c>
      <c r="I4606" t="s">
        <v>11588</v>
      </c>
      <c r="J4606" t="s">
        <v>11646</v>
      </c>
      <c r="K4606" t="s">
        <v>11699</v>
      </c>
      <c r="L4606" t="s">
        <v>11700</v>
      </c>
      <c r="M4606" t="s">
        <v>11680</v>
      </c>
      <c r="N4606" t="s">
        <v>11849</v>
      </c>
      <c r="O4606" t="s">
        <v>11849</v>
      </c>
      <c r="Q4606" s="4" t="s">
        <v>1157</v>
      </c>
      <c r="R4606" s="6" t="s">
        <v>11634</v>
      </c>
      <c r="S4606" t="s">
        <v>4215</v>
      </c>
    </row>
    <row r="4607" spans="2:19" x14ac:dyDescent="0.85">
      <c r="B4607" t="s">
        <v>11588</v>
      </c>
      <c r="C4607" t="s">
        <v>11588</v>
      </c>
      <c r="D4607" t="s">
        <v>11586</v>
      </c>
      <c r="F4607" t="s">
        <v>11639</v>
      </c>
      <c r="G4607" t="s">
        <v>11864</v>
      </c>
      <c r="H4607" t="s">
        <v>11529</v>
      </c>
      <c r="I4607" t="s">
        <v>11588</v>
      </c>
      <c r="J4607" t="s">
        <v>11646</v>
      </c>
      <c r="K4607" t="s">
        <v>11699</v>
      </c>
      <c r="L4607" t="s">
        <v>11700</v>
      </c>
      <c r="M4607" t="s">
        <v>11680</v>
      </c>
      <c r="N4607" t="s">
        <v>11849</v>
      </c>
      <c r="O4607" t="s">
        <v>11849</v>
      </c>
      <c r="Q4607" s="4" t="s">
        <v>1158</v>
      </c>
      <c r="R4607" s="6" t="s">
        <v>11634</v>
      </c>
      <c r="S4607" t="s">
        <v>4216</v>
      </c>
    </row>
    <row r="4608" spans="2:19" x14ac:dyDescent="0.85">
      <c r="B4608" t="s">
        <v>11588</v>
      </c>
      <c r="C4608" t="s">
        <v>11588</v>
      </c>
      <c r="D4608" t="s">
        <v>11586</v>
      </c>
      <c r="F4608" t="s">
        <v>11588</v>
      </c>
      <c r="G4608" t="s">
        <v>11866</v>
      </c>
      <c r="H4608" t="s">
        <v>11525</v>
      </c>
      <c r="I4608" t="s">
        <v>11588</v>
      </c>
      <c r="J4608" t="s">
        <v>11646</v>
      </c>
      <c r="K4608" t="s">
        <v>11699</v>
      </c>
      <c r="L4608" t="s">
        <v>11700</v>
      </c>
      <c r="M4608" t="s">
        <v>11680</v>
      </c>
      <c r="N4608" t="s">
        <v>11849</v>
      </c>
      <c r="O4608" t="s">
        <v>11849</v>
      </c>
      <c r="Q4608" s="4" t="s">
        <v>1159</v>
      </c>
      <c r="R4608" s="6" t="s">
        <v>11634</v>
      </c>
      <c r="S4608" t="s">
        <v>4217</v>
      </c>
    </row>
    <row r="4609" spans="2:19" x14ac:dyDescent="0.85">
      <c r="B4609" t="s">
        <v>11588</v>
      </c>
      <c r="C4609" t="s">
        <v>11588</v>
      </c>
      <c r="D4609" t="s">
        <v>11587</v>
      </c>
      <c r="F4609" t="s">
        <v>11588</v>
      </c>
      <c r="G4609" t="s">
        <v>11866</v>
      </c>
      <c r="H4609" t="s">
        <v>11525</v>
      </c>
      <c r="I4609" t="s">
        <v>11588</v>
      </c>
      <c r="J4609" t="s">
        <v>11646</v>
      </c>
      <c r="K4609" t="s">
        <v>11699</v>
      </c>
      <c r="L4609" t="s">
        <v>11700</v>
      </c>
      <c r="M4609" t="s">
        <v>11680</v>
      </c>
      <c r="N4609" t="s">
        <v>11849</v>
      </c>
      <c r="O4609" t="s">
        <v>11849</v>
      </c>
      <c r="Q4609" s="4" t="s">
        <v>1160</v>
      </c>
      <c r="R4609" s="6" t="s">
        <v>11634</v>
      </c>
      <c r="S4609" t="s">
        <v>4218</v>
      </c>
    </row>
    <row r="4610" spans="2:19" x14ac:dyDescent="0.85">
      <c r="B4610" t="s">
        <v>11588</v>
      </c>
      <c r="C4610" t="s">
        <v>11588</v>
      </c>
      <c r="D4610" t="s">
        <v>11587</v>
      </c>
      <c r="F4610" t="s">
        <v>11588</v>
      </c>
      <c r="G4610" t="s">
        <v>11864</v>
      </c>
      <c r="H4610" t="s">
        <v>11525</v>
      </c>
      <c r="I4610" t="s">
        <v>11588</v>
      </c>
      <c r="J4610" t="s">
        <v>11646</v>
      </c>
      <c r="K4610" t="s">
        <v>11699</v>
      </c>
      <c r="L4610" t="s">
        <v>11700</v>
      </c>
      <c r="M4610" t="s">
        <v>11680</v>
      </c>
      <c r="N4610" t="s">
        <v>11849</v>
      </c>
      <c r="O4610" t="s">
        <v>11849</v>
      </c>
      <c r="Q4610" s="4" t="s">
        <v>1161</v>
      </c>
      <c r="R4610" s="6" t="s">
        <v>11634</v>
      </c>
      <c r="S4610" t="s">
        <v>4219</v>
      </c>
    </row>
    <row r="4611" spans="2:19" x14ac:dyDescent="0.85">
      <c r="B4611" t="s">
        <v>11588</v>
      </c>
      <c r="C4611" t="s">
        <v>11588</v>
      </c>
      <c r="D4611" t="s">
        <v>11587</v>
      </c>
      <c r="F4611" t="s">
        <v>11588</v>
      </c>
      <c r="G4611" t="s">
        <v>11865</v>
      </c>
      <c r="H4611" t="s">
        <v>11525</v>
      </c>
      <c r="I4611" t="s">
        <v>11588</v>
      </c>
      <c r="J4611" t="s">
        <v>11646</v>
      </c>
      <c r="K4611" t="s">
        <v>11699</v>
      </c>
      <c r="L4611" t="s">
        <v>11700</v>
      </c>
      <c r="M4611" t="s">
        <v>11680</v>
      </c>
      <c r="N4611" t="s">
        <v>11849</v>
      </c>
      <c r="O4611" t="s">
        <v>11849</v>
      </c>
      <c r="Q4611" s="4" t="s">
        <v>1162</v>
      </c>
      <c r="R4611" s="6" t="s">
        <v>11634</v>
      </c>
      <c r="S4611" t="s">
        <v>4220</v>
      </c>
    </row>
    <row r="4612" spans="2:19" x14ac:dyDescent="0.85">
      <c r="B4612" t="s">
        <v>11588</v>
      </c>
      <c r="C4612" t="s">
        <v>11588</v>
      </c>
      <c r="D4612" t="s">
        <v>11587</v>
      </c>
      <c r="F4612" t="s">
        <v>11639</v>
      </c>
      <c r="G4612" t="s">
        <v>11864</v>
      </c>
      <c r="H4612" t="s">
        <v>11525</v>
      </c>
      <c r="I4612" t="s">
        <v>11588</v>
      </c>
      <c r="J4612" t="s">
        <v>11646</v>
      </c>
      <c r="K4612" t="s">
        <v>11699</v>
      </c>
      <c r="L4612" t="s">
        <v>11700</v>
      </c>
      <c r="M4612" t="s">
        <v>11680</v>
      </c>
      <c r="N4612" t="s">
        <v>11849</v>
      </c>
      <c r="O4612" t="s">
        <v>11849</v>
      </c>
      <c r="Q4612" s="4" t="s">
        <v>1163</v>
      </c>
      <c r="R4612" s="6" t="s">
        <v>11634</v>
      </c>
      <c r="S4612" t="s">
        <v>4221</v>
      </c>
    </row>
    <row r="4613" spans="2:19" x14ac:dyDescent="0.85">
      <c r="B4613" t="s">
        <v>11588</v>
      </c>
      <c r="C4613" t="s">
        <v>11588</v>
      </c>
      <c r="D4613" t="s">
        <v>11587</v>
      </c>
      <c r="F4613" t="s">
        <v>11588</v>
      </c>
      <c r="G4613" t="s">
        <v>11864</v>
      </c>
      <c r="H4613" t="s">
        <v>11549</v>
      </c>
      <c r="I4613" t="s">
        <v>11588</v>
      </c>
      <c r="J4613" t="s">
        <v>11646</v>
      </c>
      <c r="K4613" t="s">
        <v>11699</v>
      </c>
      <c r="L4613" t="s">
        <v>11700</v>
      </c>
      <c r="M4613" t="s">
        <v>11680</v>
      </c>
      <c r="N4613" t="s">
        <v>11849</v>
      </c>
      <c r="O4613" t="s">
        <v>11849</v>
      </c>
      <c r="Q4613" s="4" t="s">
        <v>1164</v>
      </c>
      <c r="R4613" s="6" t="s">
        <v>11634</v>
      </c>
      <c r="S4613" t="s">
        <v>4222</v>
      </c>
    </row>
    <row r="4614" spans="2:19" x14ac:dyDescent="0.85">
      <c r="B4614" t="s">
        <v>11588</v>
      </c>
      <c r="C4614" t="s">
        <v>11588</v>
      </c>
      <c r="D4614" t="s">
        <v>11587</v>
      </c>
      <c r="F4614" t="s">
        <v>11588</v>
      </c>
      <c r="G4614" t="s">
        <v>11865</v>
      </c>
      <c r="H4614" t="s">
        <v>11525</v>
      </c>
      <c r="I4614" t="s">
        <v>11588</v>
      </c>
      <c r="J4614" t="s">
        <v>11646</v>
      </c>
      <c r="K4614" t="s">
        <v>11699</v>
      </c>
      <c r="L4614" t="s">
        <v>11700</v>
      </c>
      <c r="M4614" t="s">
        <v>11680</v>
      </c>
      <c r="N4614" t="s">
        <v>11849</v>
      </c>
      <c r="O4614" t="s">
        <v>11849</v>
      </c>
      <c r="Q4614" s="4" t="s">
        <v>1165</v>
      </c>
      <c r="R4614" s="6" t="s">
        <v>11634</v>
      </c>
      <c r="S4614" t="s">
        <v>4223</v>
      </c>
    </row>
    <row r="4615" spans="2:19" x14ac:dyDescent="0.85">
      <c r="B4615" t="s">
        <v>11588</v>
      </c>
      <c r="C4615" t="s">
        <v>11588</v>
      </c>
      <c r="D4615" t="s">
        <v>11588</v>
      </c>
      <c r="F4615" t="s">
        <v>11850</v>
      </c>
      <c r="G4615" t="s">
        <v>11850</v>
      </c>
      <c r="H4615" t="s">
        <v>11850</v>
      </c>
      <c r="I4615" t="s">
        <v>11850</v>
      </c>
      <c r="J4615" t="s">
        <v>11646</v>
      </c>
      <c r="K4615" t="s">
        <v>11699</v>
      </c>
      <c r="L4615" t="s">
        <v>11700</v>
      </c>
      <c r="M4615" t="s">
        <v>11680</v>
      </c>
      <c r="N4615" t="s">
        <v>11849</v>
      </c>
      <c r="O4615" t="s">
        <v>11849</v>
      </c>
      <c r="Q4615" s="4" t="s">
        <v>1166</v>
      </c>
      <c r="R4615" s="6" t="s">
        <v>11634</v>
      </c>
      <c r="S4615" t="s">
        <v>4224</v>
      </c>
    </row>
    <row r="4616" spans="2:19" x14ac:dyDescent="0.85">
      <c r="B4616" t="s">
        <v>11588</v>
      </c>
      <c r="C4616" t="s">
        <v>11588</v>
      </c>
      <c r="D4616" t="s">
        <v>11586</v>
      </c>
      <c r="F4616" t="s">
        <v>11588</v>
      </c>
      <c r="G4616" t="s">
        <v>11866</v>
      </c>
      <c r="H4616" t="s">
        <v>11525</v>
      </c>
      <c r="I4616" t="s">
        <v>11588</v>
      </c>
      <c r="J4616" t="s">
        <v>11646</v>
      </c>
      <c r="K4616" t="s">
        <v>11699</v>
      </c>
      <c r="L4616" t="s">
        <v>11700</v>
      </c>
      <c r="M4616" t="s">
        <v>11680</v>
      </c>
      <c r="N4616" t="s">
        <v>11849</v>
      </c>
      <c r="O4616" t="s">
        <v>11849</v>
      </c>
      <c r="Q4616" s="4" t="s">
        <v>1167</v>
      </c>
      <c r="R4616" s="6" t="s">
        <v>11634</v>
      </c>
      <c r="S4616" t="s">
        <v>4225</v>
      </c>
    </row>
    <row r="4617" spans="2:19" x14ac:dyDescent="0.85">
      <c r="B4617" t="s">
        <v>11588</v>
      </c>
      <c r="C4617" t="s">
        <v>11588</v>
      </c>
      <c r="D4617" t="s">
        <v>11588</v>
      </c>
      <c r="F4617" t="s">
        <v>11850</v>
      </c>
      <c r="G4617" t="s">
        <v>11850</v>
      </c>
      <c r="H4617" t="s">
        <v>11850</v>
      </c>
      <c r="I4617" t="s">
        <v>11850</v>
      </c>
      <c r="J4617" t="s">
        <v>11646</v>
      </c>
      <c r="K4617" t="s">
        <v>11699</v>
      </c>
      <c r="L4617" t="s">
        <v>11700</v>
      </c>
      <c r="M4617" t="s">
        <v>11680</v>
      </c>
      <c r="N4617" t="s">
        <v>11849</v>
      </c>
      <c r="O4617" t="s">
        <v>11849</v>
      </c>
      <c r="Q4617" s="4" t="s">
        <v>1168</v>
      </c>
      <c r="R4617" s="6" t="s">
        <v>11634</v>
      </c>
      <c r="S4617" t="s">
        <v>4226</v>
      </c>
    </row>
    <row r="4618" spans="2:19" x14ac:dyDescent="0.85">
      <c r="B4618" t="s">
        <v>11588</v>
      </c>
      <c r="C4618" t="s">
        <v>11588</v>
      </c>
      <c r="D4618" t="s">
        <v>11586</v>
      </c>
      <c r="F4618" t="s">
        <v>11588</v>
      </c>
      <c r="G4618" t="s">
        <v>11865</v>
      </c>
      <c r="H4618" t="s">
        <v>11552</v>
      </c>
      <c r="I4618" t="s">
        <v>11588</v>
      </c>
      <c r="J4618" t="s">
        <v>11646</v>
      </c>
      <c r="K4618" t="s">
        <v>11699</v>
      </c>
      <c r="L4618" t="s">
        <v>11700</v>
      </c>
      <c r="M4618" t="s">
        <v>11680</v>
      </c>
      <c r="N4618" t="s">
        <v>11849</v>
      </c>
      <c r="O4618" t="s">
        <v>11849</v>
      </c>
      <c r="Q4618" s="4" t="s">
        <v>1169</v>
      </c>
      <c r="R4618" s="6" t="s">
        <v>11634</v>
      </c>
      <c r="S4618" t="s">
        <v>4227</v>
      </c>
    </row>
    <row r="4619" spans="2:19" x14ac:dyDescent="0.85">
      <c r="B4619" t="s">
        <v>11588</v>
      </c>
      <c r="C4619" t="s">
        <v>11588</v>
      </c>
      <c r="D4619" t="s">
        <v>11586</v>
      </c>
      <c r="F4619" t="s">
        <v>11588</v>
      </c>
      <c r="G4619" t="s">
        <v>11864</v>
      </c>
      <c r="H4619" t="s">
        <v>11535</v>
      </c>
      <c r="I4619" t="s">
        <v>11588</v>
      </c>
      <c r="J4619" t="s">
        <v>11646</v>
      </c>
      <c r="K4619" t="s">
        <v>11699</v>
      </c>
      <c r="L4619" t="s">
        <v>11700</v>
      </c>
      <c r="M4619" t="s">
        <v>11680</v>
      </c>
      <c r="N4619" t="s">
        <v>11849</v>
      </c>
      <c r="O4619" t="s">
        <v>11849</v>
      </c>
      <c r="Q4619" s="4" t="s">
        <v>1170</v>
      </c>
      <c r="R4619" s="6" t="s">
        <v>11634</v>
      </c>
      <c r="S4619" t="s">
        <v>4228</v>
      </c>
    </row>
    <row r="4620" spans="2:19" x14ac:dyDescent="0.85">
      <c r="B4620" t="s">
        <v>11588</v>
      </c>
      <c r="C4620" t="s">
        <v>11588</v>
      </c>
      <c r="D4620" t="s">
        <v>11586</v>
      </c>
      <c r="F4620" t="s">
        <v>11588</v>
      </c>
      <c r="G4620" t="s">
        <v>11864</v>
      </c>
      <c r="H4620" t="s">
        <v>11525</v>
      </c>
      <c r="I4620" t="s">
        <v>11588</v>
      </c>
      <c r="J4620" t="s">
        <v>11646</v>
      </c>
      <c r="K4620" t="s">
        <v>11699</v>
      </c>
      <c r="L4620" t="s">
        <v>11700</v>
      </c>
      <c r="M4620" t="s">
        <v>11680</v>
      </c>
      <c r="N4620" t="s">
        <v>11849</v>
      </c>
      <c r="O4620" t="s">
        <v>11849</v>
      </c>
      <c r="Q4620" s="4" t="s">
        <v>1171</v>
      </c>
      <c r="R4620" s="6" t="s">
        <v>11634</v>
      </c>
      <c r="S4620" t="s">
        <v>4229</v>
      </c>
    </row>
    <row r="4621" spans="2:19" x14ac:dyDescent="0.85">
      <c r="B4621" t="s">
        <v>11588</v>
      </c>
      <c r="C4621" t="s">
        <v>11588</v>
      </c>
      <c r="D4621" t="s">
        <v>11587</v>
      </c>
      <c r="F4621" t="s">
        <v>11588</v>
      </c>
      <c r="G4621" t="s">
        <v>11864</v>
      </c>
      <c r="H4621" t="s">
        <v>11525</v>
      </c>
      <c r="I4621" t="s">
        <v>11588</v>
      </c>
      <c r="J4621" t="s">
        <v>11646</v>
      </c>
      <c r="K4621" t="s">
        <v>11699</v>
      </c>
      <c r="L4621" t="s">
        <v>11700</v>
      </c>
      <c r="M4621" t="s">
        <v>11680</v>
      </c>
      <c r="N4621" t="s">
        <v>11849</v>
      </c>
      <c r="O4621" t="s">
        <v>11849</v>
      </c>
      <c r="Q4621" s="4" t="s">
        <v>1172</v>
      </c>
      <c r="R4621" s="6" t="s">
        <v>11634</v>
      </c>
      <c r="S4621" t="s">
        <v>4230</v>
      </c>
    </row>
    <row r="4622" spans="2:19" x14ac:dyDescent="0.85">
      <c r="B4622" t="s">
        <v>11588</v>
      </c>
      <c r="C4622" t="s">
        <v>11588</v>
      </c>
      <c r="D4622" t="s">
        <v>11587</v>
      </c>
      <c r="F4622" t="s">
        <v>11588</v>
      </c>
      <c r="G4622" t="s">
        <v>11864</v>
      </c>
      <c r="H4622" t="s">
        <v>11552</v>
      </c>
      <c r="I4622" t="s">
        <v>11588</v>
      </c>
      <c r="J4622" t="s">
        <v>11646</v>
      </c>
      <c r="K4622" t="s">
        <v>11699</v>
      </c>
      <c r="L4622" t="s">
        <v>11700</v>
      </c>
      <c r="M4622" t="s">
        <v>11680</v>
      </c>
      <c r="N4622" t="s">
        <v>11849</v>
      </c>
      <c r="O4622" t="s">
        <v>11849</v>
      </c>
      <c r="Q4622" s="4" t="s">
        <v>1173</v>
      </c>
      <c r="R4622" s="6" t="s">
        <v>11634</v>
      </c>
      <c r="S4622" t="s">
        <v>4231</v>
      </c>
    </row>
    <row r="4623" spans="2:19" x14ac:dyDescent="0.85">
      <c r="B4623" t="s">
        <v>11588</v>
      </c>
      <c r="C4623" t="s">
        <v>11588</v>
      </c>
      <c r="D4623" t="s">
        <v>11586</v>
      </c>
      <c r="G4623" t="s">
        <v>11866</v>
      </c>
      <c r="H4623" t="s">
        <v>11525</v>
      </c>
      <c r="I4623" t="s">
        <v>11588</v>
      </c>
      <c r="J4623" t="s">
        <v>11646</v>
      </c>
      <c r="K4623" t="s">
        <v>11699</v>
      </c>
      <c r="L4623" t="s">
        <v>11700</v>
      </c>
      <c r="M4623" t="s">
        <v>11680</v>
      </c>
      <c r="N4623" t="s">
        <v>11849</v>
      </c>
      <c r="O4623" t="s">
        <v>11849</v>
      </c>
      <c r="Q4623" s="4" t="s">
        <v>1174</v>
      </c>
      <c r="R4623" s="6" t="s">
        <v>11634</v>
      </c>
      <c r="S4623" t="s">
        <v>4232</v>
      </c>
    </row>
    <row r="4624" spans="2:19" x14ac:dyDescent="0.85">
      <c r="B4624" t="s">
        <v>11588</v>
      </c>
      <c r="C4624" t="s">
        <v>11588</v>
      </c>
      <c r="D4624" t="s">
        <v>11587</v>
      </c>
      <c r="F4624" t="s">
        <v>11588</v>
      </c>
      <c r="G4624" t="s">
        <v>11865</v>
      </c>
      <c r="H4624" t="s">
        <v>11525</v>
      </c>
      <c r="I4624" t="s">
        <v>11588</v>
      </c>
      <c r="J4624" t="s">
        <v>11646</v>
      </c>
      <c r="K4624" t="s">
        <v>11699</v>
      </c>
      <c r="L4624" t="s">
        <v>11700</v>
      </c>
      <c r="M4624" t="s">
        <v>11680</v>
      </c>
      <c r="N4624" t="s">
        <v>11849</v>
      </c>
      <c r="O4624" t="s">
        <v>11849</v>
      </c>
      <c r="Q4624" s="4" t="s">
        <v>1175</v>
      </c>
      <c r="R4624" s="6" t="s">
        <v>11634</v>
      </c>
      <c r="S4624" t="s">
        <v>4233</v>
      </c>
    </row>
    <row r="4625" spans="2:19" x14ac:dyDescent="0.85">
      <c r="B4625" t="s">
        <v>11588</v>
      </c>
      <c r="C4625" t="s">
        <v>11588</v>
      </c>
      <c r="D4625" t="s">
        <v>11586</v>
      </c>
      <c r="F4625" t="s">
        <v>11588</v>
      </c>
      <c r="G4625" t="s">
        <v>11866</v>
      </c>
      <c r="H4625" t="s">
        <v>11525</v>
      </c>
      <c r="I4625" t="s">
        <v>11588</v>
      </c>
      <c r="J4625" t="s">
        <v>11646</v>
      </c>
      <c r="K4625" t="s">
        <v>11699</v>
      </c>
      <c r="L4625" t="s">
        <v>11758</v>
      </c>
      <c r="M4625" t="s">
        <v>11849</v>
      </c>
      <c r="N4625" t="s">
        <v>11849</v>
      </c>
      <c r="O4625" t="s">
        <v>11849</v>
      </c>
      <c r="Q4625" s="4" t="s">
        <v>1198</v>
      </c>
      <c r="R4625" s="6" t="s">
        <v>11634</v>
      </c>
      <c r="S4625" t="s">
        <v>4246</v>
      </c>
    </row>
    <row r="4626" spans="2:19" x14ac:dyDescent="0.85">
      <c r="B4626" t="s">
        <v>11588</v>
      </c>
      <c r="C4626" t="s">
        <v>11588</v>
      </c>
      <c r="D4626" t="s">
        <v>11586</v>
      </c>
      <c r="F4626" t="s">
        <v>11588</v>
      </c>
      <c r="G4626" t="s">
        <v>11865</v>
      </c>
      <c r="H4626" t="s">
        <v>11525</v>
      </c>
      <c r="I4626" t="s">
        <v>11588</v>
      </c>
      <c r="J4626" t="s">
        <v>11646</v>
      </c>
      <c r="K4626" t="s">
        <v>11699</v>
      </c>
      <c r="L4626" t="s">
        <v>11758</v>
      </c>
      <c r="M4626" t="s">
        <v>11849</v>
      </c>
      <c r="N4626" t="s">
        <v>11849</v>
      </c>
      <c r="O4626" t="s">
        <v>11849</v>
      </c>
      <c r="Q4626" s="4" t="s">
        <v>1199</v>
      </c>
      <c r="R4626" s="6" t="s">
        <v>11634</v>
      </c>
      <c r="S4626" t="s">
        <v>12160</v>
      </c>
    </row>
    <row r="4627" spans="2:19" x14ac:dyDescent="0.85">
      <c r="B4627" t="s">
        <v>11588</v>
      </c>
      <c r="C4627" t="s">
        <v>11588</v>
      </c>
      <c r="D4627" t="s">
        <v>11586</v>
      </c>
      <c r="F4627" t="s">
        <v>11588</v>
      </c>
      <c r="G4627" t="s">
        <v>11864</v>
      </c>
      <c r="H4627" t="s">
        <v>11525</v>
      </c>
      <c r="I4627" t="s">
        <v>11588</v>
      </c>
      <c r="J4627" t="s">
        <v>11646</v>
      </c>
      <c r="K4627" t="s">
        <v>11699</v>
      </c>
      <c r="L4627" t="s">
        <v>11758</v>
      </c>
      <c r="M4627" t="s">
        <v>11849</v>
      </c>
      <c r="N4627" t="s">
        <v>11849</v>
      </c>
      <c r="O4627" t="s">
        <v>11849</v>
      </c>
      <c r="Q4627" s="4" t="s">
        <v>1200</v>
      </c>
      <c r="R4627" s="6" t="s">
        <v>11634</v>
      </c>
      <c r="S4627" t="s">
        <v>4247</v>
      </c>
    </row>
    <row r="4628" spans="2:19" x14ac:dyDescent="0.85">
      <c r="B4628" t="s">
        <v>11588</v>
      </c>
      <c r="C4628" t="s">
        <v>11588</v>
      </c>
      <c r="D4628" t="s">
        <v>11587</v>
      </c>
      <c r="F4628" t="s">
        <v>11588</v>
      </c>
      <c r="G4628" t="s">
        <v>11866</v>
      </c>
      <c r="H4628" t="s">
        <v>11525</v>
      </c>
      <c r="I4628" t="s">
        <v>11588</v>
      </c>
      <c r="J4628" t="s">
        <v>11646</v>
      </c>
      <c r="K4628" t="s">
        <v>11699</v>
      </c>
      <c r="L4628" t="s">
        <v>11758</v>
      </c>
      <c r="M4628" t="s">
        <v>11849</v>
      </c>
      <c r="N4628" t="s">
        <v>11849</v>
      </c>
      <c r="O4628" t="s">
        <v>11849</v>
      </c>
      <c r="Q4628" s="4" t="s">
        <v>1201</v>
      </c>
      <c r="R4628" s="6" t="s">
        <v>11634</v>
      </c>
      <c r="S4628" t="s">
        <v>4248</v>
      </c>
    </row>
    <row r="4629" spans="2:19" x14ac:dyDescent="0.85">
      <c r="B4629" t="s">
        <v>11588</v>
      </c>
      <c r="C4629" t="s">
        <v>11588</v>
      </c>
      <c r="D4629" t="s">
        <v>11588</v>
      </c>
      <c r="F4629" t="s">
        <v>11850</v>
      </c>
      <c r="G4629" t="s">
        <v>11850</v>
      </c>
      <c r="H4629" t="s">
        <v>11850</v>
      </c>
      <c r="I4629" t="s">
        <v>11850</v>
      </c>
      <c r="J4629" t="s">
        <v>11646</v>
      </c>
      <c r="K4629" t="s">
        <v>11699</v>
      </c>
      <c r="L4629" t="s">
        <v>11758</v>
      </c>
      <c r="M4629" t="s">
        <v>11849</v>
      </c>
      <c r="N4629" t="s">
        <v>11849</v>
      </c>
      <c r="O4629" t="s">
        <v>11849</v>
      </c>
      <c r="Q4629" s="4" t="s">
        <v>1202</v>
      </c>
      <c r="R4629" s="6" t="s">
        <v>11634</v>
      </c>
      <c r="S4629" t="s">
        <v>4249</v>
      </c>
    </row>
    <row r="4630" spans="2:19" x14ac:dyDescent="0.85">
      <c r="B4630" t="s">
        <v>11588</v>
      </c>
      <c r="C4630" t="s">
        <v>11588</v>
      </c>
      <c r="D4630" t="s">
        <v>11586</v>
      </c>
      <c r="F4630" t="s">
        <v>11588</v>
      </c>
      <c r="G4630" t="s">
        <v>11864</v>
      </c>
      <c r="H4630" t="s">
        <v>11525</v>
      </c>
      <c r="I4630" t="s">
        <v>11588</v>
      </c>
      <c r="J4630" t="s">
        <v>11646</v>
      </c>
      <c r="K4630" t="s">
        <v>11699</v>
      </c>
      <c r="L4630" t="s">
        <v>11758</v>
      </c>
      <c r="M4630" t="s">
        <v>11849</v>
      </c>
      <c r="N4630" t="s">
        <v>11849</v>
      </c>
      <c r="O4630" t="s">
        <v>11849</v>
      </c>
      <c r="Q4630" s="4" t="s">
        <v>11597</v>
      </c>
      <c r="R4630" s="6" t="s">
        <v>11634</v>
      </c>
      <c r="S4630" t="s">
        <v>4250</v>
      </c>
    </row>
    <row r="4631" spans="2:19" x14ac:dyDescent="0.85">
      <c r="B4631" t="s">
        <v>11588</v>
      </c>
      <c r="C4631" t="s">
        <v>11588</v>
      </c>
      <c r="D4631" t="s">
        <v>11587</v>
      </c>
      <c r="F4631" t="s">
        <v>11588</v>
      </c>
      <c r="G4631" t="s">
        <v>11865</v>
      </c>
      <c r="H4631" t="s">
        <v>11529</v>
      </c>
      <c r="I4631" t="s">
        <v>11588</v>
      </c>
      <c r="J4631" t="s">
        <v>11646</v>
      </c>
      <c r="K4631" t="s">
        <v>11699</v>
      </c>
      <c r="L4631" t="s">
        <v>11758</v>
      </c>
      <c r="M4631" t="s">
        <v>11849</v>
      </c>
      <c r="N4631" t="s">
        <v>11849</v>
      </c>
      <c r="O4631" t="s">
        <v>11849</v>
      </c>
      <c r="Q4631" s="4" t="s">
        <v>1203</v>
      </c>
      <c r="R4631" s="6" t="s">
        <v>11634</v>
      </c>
      <c r="S4631" t="s">
        <v>4251</v>
      </c>
    </row>
    <row r="4632" spans="2:19" x14ac:dyDescent="0.85">
      <c r="B4632" t="s">
        <v>11588</v>
      </c>
      <c r="C4632" t="s">
        <v>11588</v>
      </c>
      <c r="D4632" t="s">
        <v>11587</v>
      </c>
      <c r="F4632" t="s">
        <v>11588</v>
      </c>
      <c r="G4632" t="s">
        <v>11865</v>
      </c>
      <c r="H4632" t="s">
        <v>11525</v>
      </c>
      <c r="I4632" t="s">
        <v>11588</v>
      </c>
      <c r="J4632" t="s">
        <v>11646</v>
      </c>
      <c r="K4632" t="s">
        <v>11699</v>
      </c>
      <c r="L4632" t="s">
        <v>11758</v>
      </c>
      <c r="M4632" t="s">
        <v>11849</v>
      </c>
      <c r="N4632" t="s">
        <v>11849</v>
      </c>
      <c r="O4632" t="s">
        <v>11849</v>
      </c>
      <c r="Q4632" s="4" t="s">
        <v>1204</v>
      </c>
      <c r="R4632" s="6" t="s">
        <v>11634</v>
      </c>
      <c r="S4632" t="s">
        <v>12161</v>
      </c>
    </row>
    <row r="4633" spans="2:19" x14ac:dyDescent="0.85">
      <c r="B4633" t="s">
        <v>11588</v>
      </c>
      <c r="C4633" t="s">
        <v>11588</v>
      </c>
      <c r="D4633" t="s">
        <v>11587</v>
      </c>
      <c r="F4633" t="s">
        <v>11588</v>
      </c>
      <c r="G4633" t="s">
        <v>11525</v>
      </c>
      <c r="H4633" t="s">
        <v>11525</v>
      </c>
      <c r="I4633" t="s">
        <v>11588</v>
      </c>
      <c r="J4633" t="s">
        <v>11646</v>
      </c>
      <c r="K4633" t="s">
        <v>11699</v>
      </c>
      <c r="L4633" t="s">
        <v>11758</v>
      </c>
      <c r="M4633" t="s">
        <v>11849</v>
      </c>
      <c r="N4633" t="s">
        <v>11849</v>
      </c>
      <c r="O4633" t="s">
        <v>11849</v>
      </c>
      <c r="Q4633" s="4" t="s">
        <v>1205</v>
      </c>
      <c r="R4633" s="6" t="s">
        <v>11634</v>
      </c>
      <c r="S4633" t="s">
        <v>4252</v>
      </c>
    </row>
    <row r="4634" spans="2:19" x14ac:dyDescent="0.85">
      <c r="B4634" t="s">
        <v>11588</v>
      </c>
      <c r="C4634" t="s">
        <v>11588</v>
      </c>
      <c r="D4634" t="s">
        <v>11588</v>
      </c>
      <c r="F4634" t="s">
        <v>11850</v>
      </c>
      <c r="G4634" t="s">
        <v>11850</v>
      </c>
      <c r="H4634" t="s">
        <v>11850</v>
      </c>
      <c r="I4634" t="s">
        <v>11850</v>
      </c>
      <c r="J4634" t="s">
        <v>11646</v>
      </c>
      <c r="K4634" t="s">
        <v>11699</v>
      </c>
      <c r="L4634" t="s">
        <v>11758</v>
      </c>
      <c r="M4634" t="s">
        <v>11849</v>
      </c>
      <c r="N4634" t="s">
        <v>11849</v>
      </c>
      <c r="O4634" t="s">
        <v>11849</v>
      </c>
      <c r="Q4634" s="4" t="s">
        <v>1206</v>
      </c>
      <c r="R4634" s="6" t="s">
        <v>11634</v>
      </c>
      <c r="S4634" t="s">
        <v>4253</v>
      </c>
    </row>
    <row r="4635" spans="2:19" x14ac:dyDescent="0.85">
      <c r="B4635" t="s">
        <v>11588</v>
      </c>
      <c r="C4635" t="s">
        <v>11588</v>
      </c>
      <c r="D4635" t="s">
        <v>11586</v>
      </c>
      <c r="F4635" t="s">
        <v>11588</v>
      </c>
      <c r="G4635" t="s">
        <v>11525</v>
      </c>
      <c r="H4635" t="s">
        <v>11525</v>
      </c>
      <c r="I4635" t="s">
        <v>11588</v>
      </c>
      <c r="J4635" t="s">
        <v>11646</v>
      </c>
      <c r="K4635" t="s">
        <v>11699</v>
      </c>
      <c r="L4635" t="s">
        <v>11758</v>
      </c>
      <c r="M4635" t="s">
        <v>11849</v>
      </c>
      <c r="N4635" t="s">
        <v>11849</v>
      </c>
      <c r="O4635" t="s">
        <v>11849</v>
      </c>
      <c r="Q4635" s="4" t="s">
        <v>1207</v>
      </c>
      <c r="R4635" s="6" t="s">
        <v>11634</v>
      </c>
      <c r="S4635" t="s">
        <v>4254</v>
      </c>
    </row>
    <row r="4636" spans="2:19" x14ac:dyDescent="0.85">
      <c r="B4636" t="s">
        <v>11588</v>
      </c>
      <c r="C4636" t="s">
        <v>11588</v>
      </c>
      <c r="D4636" t="s">
        <v>11586</v>
      </c>
      <c r="F4636" t="s">
        <v>11588</v>
      </c>
      <c r="G4636" t="s">
        <v>11525</v>
      </c>
      <c r="H4636" t="s">
        <v>11525</v>
      </c>
      <c r="I4636" t="s">
        <v>11588</v>
      </c>
      <c r="J4636" t="s">
        <v>11646</v>
      </c>
      <c r="K4636" t="s">
        <v>11699</v>
      </c>
      <c r="L4636" t="s">
        <v>11758</v>
      </c>
      <c r="M4636" t="s">
        <v>11849</v>
      </c>
      <c r="N4636" t="s">
        <v>11849</v>
      </c>
      <c r="O4636" t="s">
        <v>11849</v>
      </c>
      <c r="Q4636" s="4" t="s">
        <v>1208</v>
      </c>
      <c r="R4636" s="6" t="s">
        <v>11634</v>
      </c>
      <c r="S4636" t="s">
        <v>4255</v>
      </c>
    </row>
    <row r="4637" spans="2:19" x14ac:dyDescent="0.85">
      <c r="B4637" t="s">
        <v>11588</v>
      </c>
      <c r="C4637" t="s">
        <v>11588</v>
      </c>
      <c r="D4637" t="s">
        <v>11586</v>
      </c>
      <c r="F4637" t="s">
        <v>11588</v>
      </c>
      <c r="G4637" t="s">
        <v>11865</v>
      </c>
      <c r="H4637" t="s">
        <v>11525</v>
      </c>
      <c r="I4637" t="s">
        <v>11588</v>
      </c>
      <c r="J4637" t="s">
        <v>11646</v>
      </c>
      <c r="K4637" t="s">
        <v>11699</v>
      </c>
      <c r="L4637" t="s">
        <v>11758</v>
      </c>
      <c r="M4637" t="s">
        <v>11849</v>
      </c>
      <c r="N4637" t="s">
        <v>11849</v>
      </c>
      <c r="O4637" t="s">
        <v>11849</v>
      </c>
      <c r="Q4637" s="4" t="s">
        <v>1209</v>
      </c>
      <c r="R4637" s="6" t="s">
        <v>11634</v>
      </c>
      <c r="S4637" t="s">
        <v>4256</v>
      </c>
    </row>
    <row r="4638" spans="2:19" x14ac:dyDescent="0.85">
      <c r="B4638" t="s">
        <v>11588</v>
      </c>
      <c r="C4638" t="s">
        <v>11588</v>
      </c>
      <c r="D4638" t="s">
        <v>11586</v>
      </c>
      <c r="F4638" t="s">
        <v>11588</v>
      </c>
      <c r="G4638" t="s">
        <v>11525</v>
      </c>
      <c r="H4638" t="s">
        <v>11525</v>
      </c>
      <c r="I4638" t="s">
        <v>11588</v>
      </c>
      <c r="J4638" t="s">
        <v>11646</v>
      </c>
      <c r="K4638" t="s">
        <v>11699</v>
      </c>
      <c r="L4638" t="s">
        <v>11758</v>
      </c>
      <c r="M4638" t="s">
        <v>11849</v>
      </c>
      <c r="N4638" t="s">
        <v>11849</v>
      </c>
      <c r="O4638" t="s">
        <v>11849</v>
      </c>
      <c r="Q4638" s="4" t="s">
        <v>1210</v>
      </c>
      <c r="R4638" s="6" t="s">
        <v>11634</v>
      </c>
      <c r="S4638" t="s">
        <v>4257</v>
      </c>
    </row>
    <row r="4639" spans="2:19" x14ac:dyDescent="0.85">
      <c r="B4639" t="s">
        <v>11588</v>
      </c>
      <c r="C4639" t="s">
        <v>11588</v>
      </c>
      <c r="D4639" t="s">
        <v>11586</v>
      </c>
      <c r="F4639" t="s">
        <v>11588</v>
      </c>
      <c r="G4639" t="s">
        <v>11525</v>
      </c>
      <c r="H4639" t="s">
        <v>11525</v>
      </c>
      <c r="I4639" t="s">
        <v>11588</v>
      </c>
      <c r="J4639" t="s">
        <v>11646</v>
      </c>
      <c r="K4639" t="s">
        <v>11699</v>
      </c>
      <c r="L4639" t="s">
        <v>11758</v>
      </c>
      <c r="M4639" t="s">
        <v>11849</v>
      </c>
      <c r="N4639" t="s">
        <v>11849</v>
      </c>
      <c r="O4639" t="s">
        <v>11849</v>
      </c>
      <c r="Q4639" s="4" t="s">
        <v>1211</v>
      </c>
      <c r="R4639" s="6" t="s">
        <v>11634</v>
      </c>
      <c r="S4639" t="s">
        <v>4258</v>
      </c>
    </row>
    <row r="4640" spans="2:19" x14ac:dyDescent="0.85">
      <c r="B4640" t="s">
        <v>11588</v>
      </c>
      <c r="C4640" t="s">
        <v>11588</v>
      </c>
      <c r="D4640" t="s">
        <v>11588</v>
      </c>
      <c r="F4640" t="s">
        <v>11850</v>
      </c>
      <c r="G4640" t="s">
        <v>11850</v>
      </c>
      <c r="H4640" t="s">
        <v>11850</v>
      </c>
      <c r="I4640" t="s">
        <v>11850</v>
      </c>
      <c r="J4640" t="s">
        <v>11646</v>
      </c>
      <c r="K4640" t="s">
        <v>11699</v>
      </c>
      <c r="L4640" t="s">
        <v>11758</v>
      </c>
      <c r="M4640" t="s">
        <v>11849</v>
      </c>
      <c r="N4640" t="s">
        <v>11849</v>
      </c>
      <c r="O4640" t="s">
        <v>11849</v>
      </c>
      <c r="Q4640" s="4" t="s">
        <v>1212</v>
      </c>
      <c r="R4640" s="6" t="s">
        <v>11634</v>
      </c>
      <c r="S4640" t="s">
        <v>4259</v>
      </c>
    </row>
    <row r="4641" spans="2:19" x14ac:dyDescent="0.85">
      <c r="B4641" t="s">
        <v>11588</v>
      </c>
      <c r="C4641" t="s">
        <v>11588</v>
      </c>
      <c r="D4641" t="s">
        <v>11586</v>
      </c>
      <c r="F4641" t="s">
        <v>11588</v>
      </c>
      <c r="G4641" t="s">
        <v>11865</v>
      </c>
      <c r="H4641" t="s">
        <v>11525</v>
      </c>
      <c r="I4641" t="s">
        <v>11588</v>
      </c>
      <c r="J4641" t="s">
        <v>11646</v>
      </c>
      <c r="K4641" t="s">
        <v>11699</v>
      </c>
      <c r="L4641" t="s">
        <v>11758</v>
      </c>
      <c r="M4641" t="s">
        <v>11849</v>
      </c>
      <c r="N4641" t="s">
        <v>11849</v>
      </c>
      <c r="O4641" t="s">
        <v>11849</v>
      </c>
      <c r="Q4641" s="4" t="s">
        <v>1213</v>
      </c>
      <c r="R4641" s="6" t="s">
        <v>11634</v>
      </c>
      <c r="S4641" t="s">
        <v>4260</v>
      </c>
    </row>
    <row r="4642" spans="2:19" x14ac:dyDescent="0.85">
      <c r="B4642" t="s">
        <v>11588</v>
      </c>
      <c r="C4642" t="s">
        <v>11588</v>
      </c>
      <c r="D4642" t="s">
        <v>11586</v>
      </c>
      <c r="F4642" t="s">
        <v>11588</v>
      </c>
      <c r="G4642" t="s">
        <v>11864</v>
      </c>
      <c r="H4642" t="s">
        <v>11525</v>
      </c>
      <c r="I4642" t="s">
        <v>11588</v>
      </c>
      <c r="J4642" t="s">
        <v>11646</v>
      </c>
      <c r="K4642" t="s">
        <v>11699</v>
      </c>
      <c r="L4642" t="s">
        <v>11758</v>
      </c>
      <c r="M4642" t="s">
        <v>11849</v>
      </c>
      <c r="N4642" t="s">
        <v>11849</v>
      </c>
      <c r="O4642" t="s">
        <v>11849</v>
      </c>
      <c r="Q4642" s="4" t="s">
        <v>1214</v>
      </c>
      <c r="R4642" s="6" t="s">
        <v>11634</v>
      </c>
      <c r="S4642" t="s">
        <v>4261</v>
      </c>
    </row>
    <row r="4643" spans="2:19" x14ac:dyDescent="0.85">
      <c r="B4643" t="s">
        <v>11588</v>
      </c>
      <c r="C4643" t="s">
        <v>11588</v>
      </c>
      <c r="D4643" t="s">
        <v>11587</v>
      </c>
      <c r="F4643" t="s">
        <v>11588</v>
      </c>
      <c r="G4643" t="s">
        <v>11866</v>
      </c>
      <c r="H4643" t="s">
        <v>11525</v>
      </c>
      <c r="I4643" t="s">
        <v>11588</v>
      </c>
      <c r="J4643" t="s">
        <v>11646</v>
      </c>
      <c r="K4643" t="s">
        <v>11699</v>
      </c>
      <c r="L4643" t="s">
        <v>11758</v>
      </c>
      <c r="M4643" t="s">
        <v>11849</v>
      </c>
      <c r="N4643" t="s">
        <v>11849</v>
      </c>
      <c r="O4643" t="s">
        <v>11849</v>
      </c>
      <c r="Q4643" s="4" t="s">
        <v>1215</v>
      </c>
      <c r="R4643" s="6" t="s">
        <v>11634</v>
      </c>
      <c r="S4643" t="s">
        <v>4262</v>
      </c>
    </row>
    <row r="4644" spans="2:19" x14ac:dyDescent="0.85">
      <c r="B4644" t="s">
        <v>11588</v>
      </c>
      <c r="C4644" t="s">
        <v>11588</v>
      </c>
      <c r="D4644" t="s">
        <v>11588</v>
      </c>
      <c r="F4644" t="s">
        <v>11850</v>
      </c>
      <c r="G4644" t="s">
        <v>11850</v>
      </c>
      <c r="H4644" t="s">
        <v>11850</v>
      </c>
      <c r="I4644" t="s">
        <v>11850</v>
      </c>
      <c r="J4644" t="s">
        <v>11646</v>
      </c>
      <c r="K4644" t="s">
        <v>11699</v>
      </c>
      <c r="L4644" t="s">
        <v>11758</v>
      </c>
      <c r="M4644" t="s">
        <v>11849</v>
      </c>
      <c r="N4644" t="s">
        <v>11849</v>
      </c>
      <c r="O4644" t="s">
        <v>11849</v>
      </c>
      <c r="Q4644" s="4" t="s">
        <v>1216</v>
      </c>
      <c r="R4644" s="6" t="s">
        <v>11634</v>
      </c>
      <c r="S4644" t="s">
        <v>3473</v>
      </c>
    </row>
    <row r="4645" spans="2:19" x14ac:dyDescent="0.85">
      <c r="B4645" t="s">
        <v>11588</v>
      </c>
      <c r="C4645" t="s">
        <v>11588</v>
      </c>
      <c r="D4645" t="s">
        <v>11587</v>
      </c>
      <c r="F4645" t="s">
        <v>11588</v>
      </c>
      <c r="G4645" t="s">
        <v>11865</v>
      </c>
      <c r="H4645" t="s">
        <v>11525</v>
      </c>
      <c r="I4645" t="s">
        <v>11588</v>
      </c>
      <c r="J4645" t="s">
        <v>11646</v>
      </c>
      <c r="K4645" t="s">
        <v>11699</v>
      </c>
      <c r="L4645" t="s">
        <v>11758</v>
      </c>
      <c r="M4645" t="s">
        <v>11849</v>
      </c>
      <c r="N4645" t="s">
        <v>11849</v>
      </c>
      <c r="O4645" t="s">
        <v>11849</v>
      </c>
      <c r="Q4645" s="4" t="s">
        <v>1217</v>
      </c>
      <c r="R4645" s="6" t="s">
        <v>11634</v>
      </c>
      <c r="S4645" t="s">
        <v>4263</v>
      </c>
    </row>
    <row r="4646" spans="2:19" x14ac:dyDescent="0.85">
      <c r="B4646" t="s">
        <v>11588</v>
      </c>
      <c r="C4646" t="s">
        <v>11588</v>
      </c>
      <c r="D4646" t="s">
        <v>11586</v>
      </c>
      <c r="F4646" t="s">
        <v>11588</v>
      </c>
      <c r="G4646" t="s">
        <v>11867</v>
      </c>
      <c r="H4646" t="s">
        <v>11525</v>
      </c>
      <c r="I4646" t="s">
        <v>11588</v>
      </c>
      <c r="J4646" t="s">
        <v>11646</v>
      </c>
      <c r="K4646" t="s">
        <v>11699</v>
      </c>
      <c r="L4646" t="s">
        <v>11758</v>
      </c>
      <c r="M4646" t="s">
        <v>11849</v>
      </c>
      <c r="N4646" t="s">
        <v>11849</v>
      </c>
      <c r="O4646" t="s">
        <v>11849</v>
      </c>
      <c r="Q4646" s="4" t="s">
        <v>1218</v>
      </c>
      <c r="R4646" s="6" t="s">
        <v>11634</v>
      </c>
      <c r="S4646" t="s">
        <v>4264</v>
      </c>
    </row>
    <row r="4647" spans="2:19" x14ac:dyDescent="0.85">
      <c r="B4647" t="s">
        <v>11588</v>
      </c>
      <c r="C4647" t="s">
        <v>11588</v>
      </c>
      <c r="D4647" t="s">
        <v>11588</v>
      </c>
      <c r="F4647" t="s">
        <v>11850</v>
      </c>
      <c r="G4647" t="s">
        <v>11850</v>
      </c>
      <c r="H4647" t="s">
        <v>11850</v>
      </c>
      <c r="I4647" t="s">
        <v>11850</v>
      </c>
      <c r="J4647" t="s">
        <v>11646</v>
      </c>
      <c r="K4647" t="s">
        <v>11699</v>
      </c>
      <c r="L4647" t="s">
        <v>11758</v>
      </c>
      <c r="M4647" t="s">
        <v>11849</v>
      </c>
      <c r="N4647" t="s">
        <v>11849</v>
      </c>
      <c r="O4647" t="s">
        <v>11849</v>
      </c>
      <c r="Q4647" s="4" t="s">
        <v>1219</v>
      </c>
      <c r="R4647" s="6" t="s">
        <v>11634</v>
      </c>
      <c r="S4647" t="s">
        <v>4265</v>
      </c>
    </row>
    <row r="4648" spans="2:19" x14ac:dyDescent="0.85">
      <c r="B4648" t="s">
        <v>11588</v>
      </c>
      <c r="C4648" t="s">
        <v>11588</v>
      </c>
      <c r="D4648" t="s">
        <v>11586</v>
      </c>
      <c r="F4648" t="s">
        <v>11588</v>
      </c>
      <c r="G4648" t="s">
        <v>11866</v>
      </c>
      <c r="H4648" t="s">
        <v>11525</v>
      </c>
      <c r="I4648" t="s">
        <v>11588</v>
      </c>
      <c r="J4648" t="s">
        <v>11646</v>
      </c>
      <c r="K4648" t="s">
        <v>11699</v>
      </c>
      <c r="L4648" t="s">
        <v>11758</v>
      </c>
      <c r="M4648" t="s">
        <v>11849</v>
      </c>
      <c r="N4648" t="s">
        <v>11849</v>
      </c>
      <c r="O4648" t="s">
        <v>11849</v>
      </c>
      <c r="Q4648" s="4" t="s">
        <v>1220</v>
      </c>
      <c r="R4648" s="6" t="s">
        <v>11634</v>
      </c>
      <c r="S4648" t="s">
        <v>4266</v>
      </c>
    </row>
    <row r="4649" spans="2:19" x14ac:dyDescent="0.85">
      <c r="B4649" t="s">
        <v>11588</v>
      </c>
      <c r="C4649" t="s">
        <v>11588</v>
      </c>
      <c r="D4649" t="s">
        <v>11586</v>
      </c>
      <c r="F4649" t="s">
        <v>11588</v>
      </c>
      <c r="G4649" t="s">
        <v>11864</v>
      </c>
      <c r="H4649" t="s">
        <v>11525</v>
      </c>
      <c r="I4649" t="s">
        <v>11588</v>
      </c>
      <c r="J4649" t="s">
        <v>11646</v>
      </c>
      <c r="K4649" t="s">
        <v>11699</v>
      </c>
      <c r="L4649" t="s">
        <v>11758</v>
      </c>
      <c r="M4649" t="s">
        <v>11849</v>
      </c>
      <c r="N4649" t="s">
        <v>11849</v>
      </c>
      <c r="O4649" t="s">
        <v>11849</v>
      </c>
      <c r="Q4649" s="4" t="s">
        <v>1221</v>
      </c>
      <c r="R4649" s="6" t="s">
        <v>11634</v>
      </c>
      <c r="S4649" t="s">
        <v>12162</v>
      </c>
    </row>
    <row r="4650" spans="2:19" x14ac:dyDescent="0.85">
      <c r="B4650" t="s">
        <v>11588</v>
      </c>
      <c r="C4650" t="s">
        <v>11588</v>
      </c>
      <c r="D4650" t="s">
        <v>11586</v>
      </c>
      <c r="F4650" t="s">
        <v>11588</v>
      </c>
      <c r="G4650" t="s">
        <v>11865</v>
      </c>
      <c r="H4650" t="s">
        <v>11525</v>
      </c>
      <c r="I4650" t="s">
        <v>11588</v>
      </c>
      <c r="J4650" t="s">
        <v>11646</v>
      </c>
      <c r="K4650" t="s">
        <v>11699</v>
      </c>
      <c r="L4650" t="s">
        <v>11758</v>
      </c>
      <c r="M4650" t="s">
        <v>11849</v>
      </c>
      <c r="N4650" t="s">
        <v>11849</v>
      </c>
      <c r="O4650" t="s">
        <v>11849</v>
      </c>
      <c r="Q4650" s="4" t="s">
        <v>1222</v>
      </c>
      <c r="R4650" s="6" t="s">
        <v>11634</v>
      </c>
      <c r="S4650" t="s">
        <v>4267</v>
      </c>
    </row>
    <row r="4651" spans="2:19" x14ac:dyDescent="0.85">
      <c r="B4651" t="s">
        <v>11588</v>
      </c>
      <c r="C4651" t="s">
        <v>11588</v>
      </c>
      <c r="D4651" t="s">
        <v>11586</v>
      </c>
      <c r="F4651" t="s">
        <v>11588</v>
      </c>
      <c r="G4651" t="s">
        <v>11525</v>
      </c>
      <c r="H4651" t="s">
        <v>11525</v>
      </c>
      <c r="I4651" t="s">
        <v>11588</v>
      </c>
      <c r="J4651" t="s">
        <v>11646</v>
      </c>
      <c r="K4651" t="s">
        <v>11699</v>
      </c>
      <c r="L4651" t="s">
        <v>11758</v>
      </c>
      <c r="M4651" t="s">
        <v>11849</v>
      </c>
      <c r="N4651" t="s">
        <v>11849</v>
      </c>
      <c r="O4651" t="s">
        <v>11849</v>
      </c>
      <c r="Q4651" s="4" t="s">
        <v>1223</v>
      </c>
      <c r="R4651" s="6" t="s">
        <v>11634</v>
      </c>
      <c r="S4651" t="s">
        <v>4268</v>
      </c>
    </row>
    <row r="4652" spans="2:19" x14ac:dyDescent="0.85">
      <c r="B4652" t="s">
        <v>11588</v>
      </c>
      <c r="C4652" t="s">
        <v>11588</v>
      </c>
      <c r="D4652" t="s">
        <v>11586</v>
      </c>
      <c r="F4652" t="s">
        <v>11588</v>
      </c>
      <c r="G4652" t="s">
        <v>11866</v>
      </c>
      <c r="H4652" t="s">
        <v>11525</v>
      </c>
      <c r="I4652" t="s">
        <v>11588</v>
      </c>
      <c r="J4652" t="s">
        <v>11646</v>
      </c>
      <c r="K4652" t="s">
        <v>11699</v>
      </c>
      <c r="L4652" t="s">
        <v>11758</v>
      </c>
      <c r="M4652" t="s">
        <v>11849</v>
      </c>
      <c r="N4652" t="s">
        <v>11849</v>
      </c>
      <c r="O4652" t="s">
        <v>11849</v>
      </c>
      <c r="Q4652" s="4" t="s">
        <v>1224</v>
      </c>
      <c r="R4652" s="6" t="s">
        <v>11634</v>
      </c>
      <c r="S4652" t="s">
        <v>4269</v>
      </c>
    </row>
    <row r="4653" spans="2:19" x14ac:dyDescent="0.85">
      <c r="B4653" t="s">
        <v>11588</v>
      </c>
      <c r="C4653" t="s">
        <v>11588</v>
      </c>
      <c r="D4653" t="s">
        <v>11586</v>
      </c>
      <c r="F4653" t="s">
        <v>11588</v>
      </c>
      <c r="G4653" t="s">
        <v>11864</v>
      </c>
      <c r="H4653" t="s">
        <v>11529</v>
      </c>
      <c r="I4653" t="s">
        <v>11588</v>
      </c>
      <c r="J4653" t="s">
        <v>11646</v>
      </c>
      <c r="K4653" t="s">
        <v>11699</v>
      </c>
      <c r="L4653" t="s">
        <v>11758</v>
      </c>
      <c r="M4653" t="s">
        <v>11849</v>
      </c>
      <c r="N4653" t="s">
        <v>11849</v>
      </c>
      <c r="O4653" t="s">
        <v>11849</v>
      </c>
      <c r="Q4653" s="4" t="s">
        <v>1225</v>
      </c>
      <c r="R4653" s="6" t="s">
        <v>11634</v>
      </c>
      <c r="S4653" t="s">
        <v>4270</v>
      </c>
    </row>
    <row r="4654" spans="2:19" x14ac:dyDescent="0.85">
      <c r="B4654" t="s">
        <v>11588</v>
      </c>
      <c r="C4654" t="s">
        <v>11588</v>
      </c>
      <c r="D4654" t="s">
        <v>11586</v>
      </c>
      <c r="F4654" t="s">
        <v>11588</v>
      </c>
      <c r="G4654" t="s">
        <v>11864</v>
      </c>
      <c r="H4654" t="s">
        <v>11525</v>
      </c>
      <c r="I4654" t="s">
        <v>11588</v>
      </c>
      <c r="J4654" t="s">
        <v>11646</v>
      </c>
      <c r="K4654" t="s">
        <v>11699</v>
      </c>
      <c r="L4654" t="s">
        <v>11758</v>
      </c>
      <c r="M4654" t="s">
        <v>11849</v>
      </c>
      <c r="N4654" t="s">
        <v>11849</v>
      </c>
      <c r="O4654" t="s">
        <v>11849</v>
      </c>
      <c r="Q4654" s="4" t="s">
        <v>1226</v>
      </c>
      <c r="R4654" s="6" t="s">
        <v>11634</v>
      </c>
      <c r="S4654" t="s">
        <v>4271</v>
      </c>
    </row>
    <row r="4655" spans="2:19" x14ac:dyDescent="0.85">
      <c r="B4655" t="s">
        <v>11588</v>
      </c>
      <c r="C4655" t="s">
        <v>11588</v>
      </c>
      <c r="D4655" t="s">
        <v>11586</v>
      </c>
      <c r="F4655" t="s">
        <v>11588</v>
      </c>
      <c r="G4655" t="s">
        <v>11866</v>
      </c>
      <c r="H4655" t="s">
        <v>11525</v>
      </c>
      <c r="I4655" t="s">
        <v>11588</v>
      </c>
      <c r="J4655" t="s">
        <v>11646</v>
      </c>
      <c r="K4655" t="s">
        <v>11699</v>
      </c>
      <c r="L4655" t="s">
        <v>11758</v>
      </c>
      <c r="M4655" t="s">
        <v>11849</v>
      </c>
      <c r="N4655" t="s">
        <v>11849</v>
      </c>
      <c r="O4655" t="s">
        <v>11849</v>
      </c>
      <c r="Q4655" s="4" t="s">
        <v>1227</v>
      </c>
      <c r="R4655" s="6" t="s">
        <v>11634</v>
      </c>
      <c r="S4655" t="s">
        <v>4272</v>
      </c>
    </row>
    <row r="4656" spans="2:19" x14ac:dyDescent="0.85">
      <c r="B4656" t="s">
        <v>11588</v>
      </c>
      <c r="C4656" t="s">
        <v>11588</v>
      </c>
      <c r="D4656" t="s">
        <v>11586</v>
      </c>
      <c r="F4656" t="s">
        <v>11588</v>
      </c>
      <c r="G4656" t="s">
        <v>11864</v>
      </c>
      <c r="H4656" t="s">
        <v>11525</v>
      </c>
      <c r="I4656" t="s">
        <v>11588</v>
      </c>
      <c r="J4656" t="s">
        <v>11646</v>
      </c>
      <c r="K4656" t="s">
        <v>11699</v>
      </c>
      <c r="L4656" t="s">
        <v>11758</v>
      </c>
      <c r="M4656" t="s">
        <v>11849</v>
      </c>
      <c r="N4656" t="s">
        <v>11849</v>
      </c>
      <c r="O4656" t="s">
        <v>11849</v>
      </c>
      <c r="Q4656" s="4" t="s">
        <v>1228</v>
      </c>
      <c r="R4656" s="6" t="s">
        <v>11634</v>
      </c>
      <c r="S4656" t="s">
        <v>4273</v>
      </c>
    </row>
    <row r="4657" spans="2:19" x14ac:dyDescent="0.85">
      <c r="B4657" t="s">
        <v>11588</v>
      </c>
      <c r="C4657" t="s">
        <v>11588</v>
      </c>
      <c r="D4657" t="s">
        <v>11586</v>
      </c>
      <c r="F4657" t="s">
        <v>11588</v>
      </c>
      <c r="G4657" t="s">
        <v>11867</v>
      </c>
      <c r="H4657" t="s">
        <v>11535</v>
      </c>
      <c r="I4657" t="s">
        <v>11588</v>
      </c>
      <c r="J4657" t="s">
        <v>11646</v>
      </c>
      <c r="K4657" t="s">
        <v>11699</v>
      </c>
      <c r="L4657" t="s">
        <v>11758</v>
      </c>
      <c r="M4657" t="s">
        <v>11849</v>
      </c>
      <c r="N4657" t="s">
        <v>11849</v>
      </c>
      <c r="O4657" t="s">
        <v>11849</v>
      </c>
      <c r="Q4657" s="4" t="s">
        <v>1229</v>
      </c>
      <c r="R4657" s="6" t="s">
        <v>11634</v>
      </c>
      <c r="S4657" t="s">
        <v>4274</v>
      </c>
    </row>
    <row r="4658" spans="2:19" x14ac:dyDescent="0.85">
      <c r="B4658" t="s">
        <v>11588</v>
      </c>
      <c r="C4658" t="s">
        <v>11588</v>
      </c>
      <c r="D4658" t="s">
        <v>11586</v>
      </c>
      <c r="F4658" t="s">
        <v>11588</v>
      </c>
      <c r="G4658" t="s">
        <v>11525</v>
      </c>
      <c r="H4658" t="s">
        <v>11535</v>
      </c>
      <c r="I4658" t="s">
        <v>11588</v>
      </c>
      <c r="J4658" t="s">
        <v>11646</v>
      </c>
      <c r="K4658" t="s">
        <v>11699</v>
      </c>
      <c r="L4658" t="s">
        <v>11758</v>
      </c>
      <c r="M4658" t="s">
        <v>11849</v>
      </c>
      <c r="N4658" t="s">
        <v>11849</v>
      </c>
      <c r="O4658" t="s">
        <v>11849</v>
      </c>
      <c r="Q4658" s="4" t="s">
        <v>1230</v>
      </c>
      <c r="R4658" s="6" t="s">
        <v>11634</v>
      </c>
      <c r="S4658" t="s">
        <v>4275</v>
      </c>
    </row>
    <row r="4659" spans="2:19" x14ac:dyDescent="0.85">
      <c r="B4659" t="s">
        <v>11588</v>
      </c>
      <c r="C4659" t="s">
        <v>11588</v>
      </c>
      <c r="D4659" t="s">
        <v>11586</v>
      </c>
      <c r="F4659" t="s">
        <v>11588</v>
      </c>
      <c r="G4659" t="s">
        <v>11864</v>
      </c>
      <c r="H4659" t="s">
        <v>11525</v>
      </c>
      <c r="I4659" t="s">
        <v>11588</v>
      </c>
      <c r="J4659" t="s">
        <v>11646</v>
      </c>
      <c r="K4659" t="s">
        <v>11699</v>
      </c>
      <c r="L4659" t="s">
        <v>11758</v>
      </c>
      <c r="M4659" t="s">
        <v>11849</v>
      </c>
      <c r="N4659" t="s">
        <v>11849</v>
      </c>
      <c r="O4659" t="s">
        <v>11849</v>
      </c>
      <c r="Q4659" s="4" t="s">
        <v>1231</v>
      </c>
      <c r="R4659" s="6" t="s">
        <v>11634</v>
      </c>
      <c r="S4659" t="s">
        <v>4276</v>
      </c>
    </row>
    <row r="4660" spans="2:19" x14ac:dyDescent="0.85">
      <c r="B4660" t="s">
        <v>11588</v>
      </c>
      <c r="C4660" t="s">
        <v>11588</v>
      </c>
      <c r="D4660" t="s">
        <v>11586</v>
      </c>
      <c r="F4660" t="s">
        <v>11588</v>
      </c>
      <c r="G4660" t="s">
        <v>11864</v>
      </c>
      <c r="H4660" t="s">
        <v>11525</v>
      </c>
      <c r="I4660" t="s">
        <v>11588</v>
      </c>
      <c r="J4660" t="s">
        <v>11646</v>
      </c>
      <c r="K4660" t="s">
        <v>11699</v>
      </c>
      <c r="L4660" t="s">
        <v>11758</v>
      </c>
      <c r="M4660" t="s">
        <v>11849</v>
      </c>
      <c r="N4660" t="s">
        <v>11849</v>
      </c>
      <c r="O4660" t="s">
        <v>11849</v>
      </c>
      <c r="Q4660" s="4" t="s">
        <v>1232</v>
      </c>
      <c r="R4660" s="6" t="s">
        <v>11634</v>
      </c>
      <c r="S4660" t="s">
        <v>4277</v>
      </c>
    </row>
    <row r="4661" spans="2:19" x14ac:dyDescent="0.85">
      <c r="B4661" t="s">
        <v>11588</v>
      </c>
      <c r="C4661" t="s">
        <v>11588</v>
      </c>
      <c r="D4661" t="s">
        <v>11586</v>
      </c>
      <c r="F4661" t="s">
        <v>11588</v>
      </c>
      <c r="G4661" t="s">
        <v>11864</v>
      </c>
      <c r="H4661" t="s">
        <v>11525</v>
      </c>
      <c r="I4661" t="s">
        <v>11588</v>
      </c>
      <c r="J4661" t="s">
        <v>11646</v>
      </c>
      <c r="K4661" t="s">
        <v>11699</v>
      </c>
      <c r="L4661" t="s">
        <v>11758</v>
      </c>
      <c r="M4661" t="s">
        <v>11849</v>
      </c>
      <c r="N4661" t="s">
        <v>11849</v>
      </c>
      <c r="O4661" t="s">
        <v>11849</v>
      </c>
      <c r="Q4661" s="4" t="s">
        <v>1233</v>
      </c>
      <c r="R4661" s="6" t="s">
        <v>11634</v>
      </c>
      <c r="S4661" t="s">
        <v>4278</v>
      </c>
    </row>
    <row r="4662" spans="2:19" x14ac:dyDescent="0.85">
      <c r="B4662" t="s">
        <v>11588</v>
      </c>
      <c r="C4662" t="s">
        <v>11588</v>
      </c>
      <c r="D4662" t="s">
        <v>11586</v>
      </c>
      <c r="F4662" t="s">
        <v>11588</v>
      </c>
      <c r="G4662" t="s">
        <v>11525</v>
      </c>
      <c r="H4662" t="s">
        <v>11525</v>
      </c>
      <c r="I4662" t="s">
        <v>11588</v>
      </c>
      <c r="J4662" t="s">
        <v>11646</v>
      </c>
      <c r="K4662" t="s">
        <v>11699</v>
      </c>
      <c r="L4662" t="s">
        <v>11758</v>
      </c>
      <c r="M4662" t="s">
        <v>11849</v>
      </c>
      <c r="N4662" t="s">
        <v>11849</v>
      </c>
      <c r="O4662" t="s">
        <v>11849</v>
      </c>
      <c r="Q4662" s="4" t="s">
        <v>1234</v>
      </c>
      <c r="R4662" s="6" t="s">
        <v>11634</v>
      </c>
      <c r="S4662" t="s">
        <v>4279</v>
      </c>
    </row>
    <row r="4663" spans="2:19" x14ac:dyDescent="0.85">
      <c r="B4663" t="s">
        <v>11588</v>
      </c>
      <c r="C4663" t="s">
        <v>11588</v>
      </c>
      <c r="D4663" t="s">
        <v>11587</v>
      </c>
      <c r="F4663" t="s">
        <v>11588</v>
      </c>
      <c r="G4663" t="s">
        <v>11865</v>
      </c>
      <c r="H4663" t="s">
        <v>11525</v>
      </c>
      <c r="I4663" t="s">
        <v>11588</v>
      </c>
      <c r="J4663" t="s">
        <v>11646</v>
      </c>
      <c r="K4663" t="s">
        <v>11699</v>
      </c>
      <c r="L4663" t="s">
        <v>11758</v>
      </c>
      <c r="M4663" t="s">
        <v>11849</v>
      </c>
      <c r="N4663" t="s">
        <v>11849</v>
      </c>
      <c r="O4663" t="s">
        <v>11849</v>
      </c>
      <c r="Q4663" s="4" t="s">
        <v>1235</v>
      </c>
      <c r="R4663" s="6" t="s">
        <v>11634</v>
      </c>
      <c r="S4663" t="s">
        <v>12163</v>
      </c>
    </row>
    <row r="4664" spans="2:19" x14ac:dyDescent="0.85">
      <c r="B4664" t="s">
        <v>11588</v>
      </c>
      <c r="C4664" t="s">
        <v>11588</v>
      </c>
      <c r="D4664" t="s">
        <v>11586</v>
      </c>
      <c r="F4664" t="s">
        <v>11588</v>
      </c>
      <c r="G4664" t="s">
        <v>11864</v>
      </c>
      <c r="H4664" t="s">
        <v>11525</v>
      </c>
      <c r="I4664" t="s">
        <v>11588</v>
      </c>
      <c r="J4664" t="s">
        <v>11646</v>
      </c>
      <c r="K4664" t="s">
        <v>11699</v>
      </c>
      <c r="L4664" t="s">
        <v>11758</v>
      </c>
      <c r="M4664" t="s">
        <v>11849</v>
      </c>
      <c r="N4664" t="s">
        <v>11849</v>
      </c>
      <c r="O4664" t="s">
        <v>11849</v>
      </c>
      <c r="Q4664" s="4" t="s">
        <v>1236</v>
      </c>
      <c r="R4664" s="6" t="s">
        <v>11634</v>
      </c>
      <c r="S4664" t="s">
        <v>4280</v>
      </c>
    </row>
    <row r="4665" spans="2:19" x14ac:dyDescent="0.85">
      <c r="B4665" t="s">
        <v>11588</v>
      </c>
      <c r="C4665" t="s">
        <v>11588</v>
      </c>
      <c r="D4665" t="s">
        <v>11586</v>
      </c>
      <c r="F4665" t="s">
        <v>11588</v>
      </c>
      <c r="G4665" t="s">
        <v>11865</v>
      </c>
      <c r="H4665" t="s">
        <v>11525</v>
      </c>
      <c r="I4665" t="s">
        <v>11588</v>
      </c>
      <c r="J4665" t="s">
        <v>11646</v>
      </c>
      <c r="K4665" t="s">
        <v>11699</v>
      </c>
      <c r="L4665" t="s">
        <v>11758</v>
      </c>
      <c r="M4665" t="s">
        <v>11849</v>
      </c>
      <c r="N4665" t="s">
        <v>11849</v>
      </c>
      <c r="O4665" t="s">
        <v>11849</v>
      </c>
      <c r="Q4665" s="4" t="s">
        <v>1237</v>
      </c>
      <c r="R4665" s="6" t="s">
        <v>11634</v>
      </c>
      <c r="S4665" t="s">
        <v>4281</v>
      </c>
    </row>
    <row r="4666" spans="2:19" x14ac:dyDescent="0.85">
      <c r="B4666" t="s">
        <v>11588</v>
      </c>
      <c r="C4666" t="s">
        <v>11588</v>
      </c>
      <c r="D4666" t="s">
        <v>11587</v>
      </c>
      <c r="F4666" t="s">
        <v>11588</v>
      </c>
      <c r="G4666" t="s">
        <v>11872</v>
      </c>
      <c r="H4666" t="s">
        <v>11535</v>
      </c>
      <c r="I4666" t="s">
        <v>11588</v>
      </c>
      <c r="J4666" t="s">
        <v>11646</v>
      </c>
      <c r="K4666" t="s">
        <v>11699</v>
      </c>
      <c r="L4666" t="s">
        <v>11758</v>
      </c>
      <c r="M4666" t="s">
        <v>11849</v>
      </c>
      <c r="N4666" t="s">
        <v>11849</v>
      </c>
      <c r="O4666" t="s">
        <v>11849</v>
      </c>
      <c r="Q4666" s="4" t="s">
        <v>1238</v>
      </c>
      <c r="R4666" s="6" t="s">
        <v>11634</v>
      </c>
      <c r="S4666" t="s">
        <v>4282</v>
      </c>
    </row>
    <row r="4667" spans="2:19" x14ac:dyDescent="0.85">
      <c r="B4667" t="s">
        <v>11588</v>
      </c>
      <c r="C4667" t="s">
        <v>11588</v>
      </c>
      <c r="D4667" t="s">
        <v>11586</v>
      </c>
      <c r="F4667" t="s">
        <v>11588</v>
      </c>
      <c r="G4667" t="s">
        <v>11864</v>
      </c>
      <c r="H4667" t="s">
        <v>11525</v>
      </c>
      <c r="I4667" t="s">
        <v>11588</v>
      </c>
      <c r="J4667" t="s">
        <v>11646</v>
      </c>
      <c r="K4667" t="s">
        <v>11699</v>
      </c>
      <c r="L4667" t="s">
        <v>11758</v>
      </c>
      <c r="M4667" t="s">
        <v>11849</v>
      </c>
      <c r="N4667" t="s">
        <v>11849</v>
      </c>
      <c r="O4667" t="s">
        <v>11849</v>
      </c>
      <c r="Q4667" s="4" t="s">
        <v>1239</v>
      </c>
      <c r="R4667" s="6" t="s">
        <v>11634</v>
      </c>
      <c r="S4667" t="s">
        <v>4283</v>
      </c>
    </row>
    <row r="4668" spans="2:19" x14ac:dyDescent="0.85">
      <c r="B4668" t="s">
        <v>11588</v>
      </c>
      <c r="C4668" t="s">
        <v>11588</v>
      </c>
      <c r="D4668" t="s">
        <v>11586</v>
      </c>
      <c r="F4668" t="s">
        <v>11588</v>
      </c>
      <c r="G4668" t="s">
        <v>11864</v>
      </c>
      <c r="H4668" t="s">
        <v>11525</v>
      </c>
      <c r="I4668" t="s">
        <v>11588</v>
      </c>
      <c r="J4668" t="s">
        <v>11646</v>
      </c>
      <c r="K4668" t="s">
        <v>11699</v>
      </c>
      <c r="L4668" t="s">
        <v>11758</v>
      </c>
      <c r="M4668" t="s">
        <v>11849</v>
      </c>
      <c r="N4668" t="s">
        <v>11849</v>
      </c>
      <c r="O4668" t="s">
        <v>11849</v>
      </c>
      <c r="Q4668" s="4" t="s">
        <v>1240</v>
      </c>
      <c r="R4668" s="6" t="s">
        <v>11634</v>
      </c>
      <c r="S4668" t="s">
        <v>4284</v>
      </c>
    </row>
    <row r="4669" spans="2:19" x14ac:dyDescent="0.85">
      <c r="B4669" t="s">
        <v>11588</v>
      </c>
      <c r="C4669" t="s">
        <v>11588</v>
      </c>
      <c r="D4669" t="s">
        <v>11586</v>
      </c>
      <c r="F4669" t="s">
        <v>11588</v>
      </c>
      <c r="G4669" t="s">
        <v>11864</v>
      </c>
      <c r="H4669" t="s">
        <v>11525</v>
      </c>
      <c r="I4669" t="s">
        <v>11588</v>
      </c>
      <c r="J4669" t="s">
        <v>11646</v>
      </c>
      <c r="K4669" t="s">
        <v>11699</v>
      </c>
      <c r="L4669" t="s">
        <v>11758</v>
      </c>
      <c r="M4669" t="s">
        <v>11849</v>
      </c>
      <c r="N4669" t="s">
        <v>11849</v>
      </c>
      <c r="O4669" t="s">
        <v>11849</v>
      </c>
      <c r="Q4669" s="4" t="s">
        <v>1241</v>
      </c>
      <c r="R4669" s="6" t="s">
        <v>11634</v>
      </c>
      <c r="S4669" t="s">
        <v>4285</v>
      </c>
    </row>
    <row r="4670" spans="2:19" x14ac:dyDescent="0.85">
      <c r="B4670" t="s">
        <v>11588</v>
      </c>
      <c r="C4670" t="s">
        <v>11588</v>
      </c>
      <c r="D4670" t="s">
        <v>11587</v>
      </c>
      <c r="F4670" t="s">
        <v>11588</v>
      </c>
      <c r="G4670" t="s">
        <v>11865</v>
      </c>
      <c r="H4670" t="s">
        <v>11535</v>
      </c>
      <c r="I4670" t="s">
        <v>11588</v>
      </c>
      <c r="J4670" t="s">
        <v>11646</v>
      </c>
      <c r="K4670" t="s">
        <v>11699</v>
      </c>
      <c r="L4670" t="s">
        <v>11758</v>
      </c>
      <c r="M4670" t="s">
        <v>11849</v>
      </c>
      <c r="N4670" t="s">
        <v>11849</v>
      </c>
      <c r="O4670" t="s">
        <v>11849</v>
      </c>
      <c r="Q4670" s="4" t="s">
        <v>1242</v>
      </c>
      <c r="R4670" s="6" t="s">
        <v>11634</v>
      </c>
      <c r="S4670" t="s">
        <v>4286</v>
      </c>
    </row>
    <row r="4671" spans="2:19" x14ac:dyDescent="0.85">
      <c r="B4671" t="s">
        <v>11588</v>
      </c>
      <c r="C4671" t="s">
        <v>11588</v>
      </c>
      <c r="D4671" t="s">
        <v>11586</v>
      </c>
      <c r="F4671" t="s">
        <v>11588</v>
      </c>
      <c r="G4671" t="s">
        <v>11864</v>
      </c>
      <c r="H4671" t="s">
        <v>11525</v>
      </c>
      <c r="I4671" t="s">
        <v>11588</v>
      </c>
      <c r="J4671" t="s">
        <v>11646</v>
      </c>
      <c r="K4671" t="s">
        <v>11699</v>
      </c>
      <c r="L4671" t="s">
        <v>11758</v>
      </c>
      <c r="M4671" t="s">
        <v>11849</v>
      </c>
      <c r="N4671" t="s">
        <v>11849</v>
      </c>
      <c r="O4671" t="s">
        <v>11849</v>
      </c>
      <c r="Q4671" s="4" t="s">
        <v>1243</v>
      </c>
      <c r="R4671" s="6" t="s">
        <v>11634</v>
      </c>
      <c r="S4671" t="s">
        <v>4287</v>
      </c>
    </row>
    <row r="4672" spans="2:19" x14ac:dyDescent="0.85">
      <c r="B4672" t="s">
        <v>11588</v>
      </c>
      <c r="C4672" t="s">
        <v>11588</v>
      </c>
      <c r="D4672" t="s">
        <v>11586</v>
      </c>
      <c r="F4672" t="s">
        <v>11588</v>
      </c>
      <c r="G4672" t="s">
        <v>11864</v>
      </c>
      <c r="H4672" t="s">
        <v>11529</v>
      </c>
      <c r="I4672" t="s">
        <v>11588</v>
      </c>
      <c r="J4672" t="s">
        <v>11646</v>
      </c>
      <c r="K4672" t="s">
        <v>11699</v>
      </c>
      <c r="L4672" t="s">
        <v>11758</v>
      </c>
      <c r="M4672" t="s">
        <v>11849</v>
      </c>
      <c r="N4672" t="s">
        <v>11849</v>
      </c>
      <c r="O4672" t="s">
        <v>11849</v>
      </c>
      <c r="Q4672" s="4" t="s">
        <v>1244</v>
      </c>
      <c r="R4672" s="6" t="s">
        <v>11634</v>
      </c>
      <c r="S4672" t="s">
        <v>4288</v>
      </c>
    </row>
    <row r="4673" spans="2:19" x14ac:dyDescent="0.85">
      <c r="B4673" t="s">
        <v>11588</v>
      </c>
      <c r="C4673" t="s">
        <v>11588</v>
      </c>
      <c r="D4673" t="s">
        <v>11586</v>
      </c>
      <c r="F4673" t="s">
        <v>11588</v>
      </c>
      <c r="G4673" t="s">
        <v>11864</v>
      </c>
      <c r="H4673" t="s">
        <v>11525</v>
      </c>
      <c r="I4673" t="s">
        <v>11588</v>
      </c>
      <c r="J4673" t="s">
        <v>11646</v>
      </c>
      <c r="K4673" t="s">
        <v>11699</v>
      </c>
      <c r="L4673" t="s">
        <v>11758</v>
      </c>
      <c r="M4673" t="s">
        <v>11849</v>
      </c>
      <c r="N4673" t="s">
        <v>11849</v>
      </c>
      <c r="O4673" t="s">
        <v>11849</v>
      </c>
      <c r="Q4673" s="4" t="s">
        <v>1245</v>
      </c>
      <c r="R4673" s="6" t="s">
        <v>11634</v>
      </c>
      <c r="S4673" t="s">
        <v>4289</v>
      </c>
    </row>
    <row r="4674" spans="2:19" x14ac:dyDescent="0.85">
      <c r="B4674" t="s">
        <v>11588</v>
      </c>
      <c r="C4674" t="s">
        <v>11588</v>
      </c>
      <c r="D4674" t="s">
        <v>11586</v>
      </c>
      <c r="F4674" t="s">
        <v>11588</v>
      </c>
      <c r="G4674" t="s">
        <v>11864</v>
      </c>
      <c r="H4674" t="s">
        <v>11525</v>
      </c>
      <c r="I4674" t="s">
        <v>11588</v>
      </c>
      <c r="J4674" t="s">
        <v>11646</v>
      </c>
      <c r="K4674" t="s">
        <v>11699</v>
      </c>
      <c r="L4674" t="s">
        <v>11758</v>
      </c>
      <c r="M4674" t="s">
        <v>11849</v>
      </c>
      <c r="N4674" t="s">
        <v>11849</v>
      </c>
      <c r="O4674" t="s">
        <v>11849</v>
      </c>
      <c r="Q4674" s="4" t="s">
        <v>1246</v>
      </c>
      <c r="R4674" s="6" t="s">
        <v>11634</v>
      </c>
      <c r="S4674" t="s">
        <v>4290</v>
      </c>
    </row>
    <row r="4675" spans="2:19" x14ac:dyDescent="0.85">
      <c r="B4675" t="s">
        <v>11588</v>
      </c>
      <c r="C4675" t="s">
        <v>11588</v>
      </c>
      <c r="D4675" t="s">
        <v>11586</v>
      </c>
      <c r="F4675" t="s">
        <v>11588</v>
      </c>
      <c r="G4675" t="s">
        <v>11872</v>
      </c>
      <c r="H4675" t="s">
        <v>11525</v>
      </c>
      <c r="I4675" t="s">
        <v>11588</v>
      </c>
      <c r="J4675" t="s">
        <v>11646</v>
      </c>
      <c r="K4675" t="s">
        <v>11699</v>
      </c>
      <c r="L4675" t="s">
        <v>11758</v>
      </c>
      <c r="M4675" t="s">
        <v>11849</v>
      </c>
      <c r="N4675" t="s">
        <v>11849</v>
      </c>
      <c r="O4675" t="s">
        <v>11849</v>
      </c>
      <c r="Q4675" s="4" t="s">
        <v>1247</v>
      </c>
      <c r="R4675" s="6" t="s">
        <v>11634</v>
      </c>
      <c r="S4675" t="s">
        <v>4291</v>
      </c>
    </row>
    <row r="4676" spans="2:19" x14ac:dyDescent="0.85">
      <c r="B4676" t="s">
        <v>11588</v>
      </c>
      <c r="C4676" t="s">
        <v>11588</v>
      </c>
      <c r="D4676" t="s">
        <v>11586</v>
      </c>
      <c r="F4676" t="s">
        <v>11588</v>
      </c>
      <c r="G4676" t="s">
        <v>11864</v>
      </c>
      <c r="H4676" t="s">
        <v>11525</v>
      </c>
      <c r="I4676" t="s">
        <v>11588</v>
      </c>
      <c r="J4676" t="s">
        <v>11646</v>
      </c>
      <c r="K4676" t="s">
        <v>11699</v>
      </c>
      <c r="L4676" t="s">
        <v>11758</v>
      </c>
      <c r="M4676" t="s">
        <v>11849</v>
      </c>
      <c r="N4676" t="s">
        <v>11849</v>
      </c>
      <c r="O4676" t="s">
        <v>11849</v>
      </c>
      <c r="Q4676" s="4" t="s">
        <v>1248</v>
      </c>
      <c r="R4676" s="6" t="s">
        <v>11634</v>
      </c>
      <c r="S4676" t="s">
        <v>4292</v>
      </c>
    </row>
    <row r="4677" spans="2:19" x14ac:dyDescent="0.85">
      <c r="B4677" t="s">
        <v>11588</v>
      </c>
      <c r="C4677" t="s">
        <v>11588</v>
      </c>
      <c r="D4677" t="s">
        <v>11586</v>
      </c>
      <c r="F4677" t="s">
        <v>11588</v>
      </c>
      <c r="G4677" t="s">
        <v>11866</v>
      </c>
      <c r="H4677" t="s">
        <v>11525</v>
      </c>
      <c r="I4677" t="s">
        <v>11588</v>
      </c>
      <c r="J4677" t="s">
        <v>11646</v>
      </c>
      <c r="K4677" t="s">
        <v>11699</v>
      </c>
      <c r="L4677" t="s">
        <v>11758</v>
      </c>
      <c r="M4677" t="s">
        <v>11849</v>
      </c>
      <c r="N4677" t="s">
        <v>11849</v>
      </c>
      <c r="O4677" t="s">
        <v>11849</v>
      </c>
      <c r="Q4677" s="4" t="s">
        <v>1249</v>
      </c>
      <c r="R4677" s="6" t="s">
        <v>11634</v>
      </c>
      <c r="S4677" t="s">
        <v>4293</v>
      </c>
    </row>
    <row r="4678" spans="2:19" x14ac:dyDescent="0.85">
      <c r="B4678" t="s">
        <v>11588</v>
      </c>
      <c r="C4678" t="s">
        <v>11588</v>
      </c>
      <c r="D4678" t="s">
        <v>11586</v>
      </c>
      <c r="F4678" t="s">
        <v>11588</v>
      </c>
      <c r="G4678" t="s">
        <v>11864</v>
      </c>
      <c r="H4678" t="s">
        <v>11525</v>
      </c>
      <c r="I4678" t="s">
        <v>11588</v>
      </c>
      <c r="J4678" t="s">
        <v>11646</v>
      </c>
      <c r="K4678" t="s">
        <v>11699</v>
      </c>
      <c r="L4678" t="s">
        <v>11758</v>
      </c>
      <c r="M4678" t="s">
        <v>11849</v>
      </c>
      <c r="N4678" t="s">
        <v>11849</v>
      </c>
      <c r="O4678" t="s">
        <v>11849</v>
      </c>
      <c r="Q4678" s="4" t="s">
        <v>1250</v>
      </c>
      <c r="R4678" s="6" t="s">
        <v>11634</v>
      </c>
      <c r="S4678" t="s">
        <v>4294</v>
      </c>
    </row>
    <row r="4679" spans="2:19" x14ac:dyDescent="0.85">
      <c r="B4679" t="s">
        <v>11588</v>
      </c>
      <c r="C4679" t="s">
        <v>11588</v>
      </c>
      <c r="D4679" t="s">
        <v>11587</v>
      </c>
      <c r="F4679" t="s">
        <v>11588</v>
      </c>
      <c r="G4679" t="s">
        <v>11865</v>
      </c>
      <c r="H4679" t="s">
        <v>11536</v>
      </c>
      <c r="I4679" t="s">
        <v>11561</v>
      </c>
      <c r="J4679" t="s">
        <v>11646</v>
      </c>
      <c r="K4679" t="s">
        <v>11699</v>
      </c>
      <c r="L4679" t="s">
        <v>11758</v>
      </c>
      <c r="M4679" t="s">
        <v>11849</v>
      </c>
      <c r="N4679" t="s">
        <v>11849</v>
      </c>
      <c r="O4679" t="s">
        <v>11849</v>
      </c>
      <c r="Q4679" s="4" t="s">
        <v>1251</v>
      </c>
      <c r="R4679" s="6" t="s">
        <v>11634</v>
      </c>
      <c r="S4679" t="s">
        <v>4295</v>
      </c>
    </row>
    <row r="4680" spans="2:19" x14ac:dyDescent="0.85">
      <c r="B4680" t="s">
        <v>11588</v>
      </c>
      <c r="C4680" t="s">
        <v>11588</v>
      </c>
      <c r="D4680" t="s">
        <v>11588</v>
      </c>
      <c r="F4680" t="s">
        <v>11588</v>
      </c>
      <c r="G4680" t="s">
        <v>11864</v>
      </c>
      <c r="H4680" t="s">
        <v>11525</v>
      </c>
      <c r="I4680" t="s">
        <v>11588</v>
      </c>
      <c r="J4680" t="s">
        <v>11646</v>
      </c>
      <c r="K4680" t="s">
        <v>11699</v>
      </c>
      <c r="L4680" t="s">
        <v>11758</v>
      </c>
      <c r="M4680" t="s">
        <v>11849</v>
      </c>
      <c r="N4680" t="s">
        <v>11849</v>
      </c>
      <c r="O4680" t="s">
        <v>11849</v>
      </c>
      <c r="Q4680" s="4" t="s">
        <v>1252</v>
      </c>
      <c r="R4680" s="6" t="s">
        <v>11634</v>
      </c>
      <c r="S4680" t="s">
        <v>4296</v>
      </c>
    </row>
    <row r="4681" spans="2:19" x14ac:dyDescent="0.85">
      <c r="B4681" t="s">
        <v>11588</v>
      </c>
      <c r="C4681" t="s">
        <v>11588</v>
      </c>
      <c r="D4681" t="s">
        <v>11587</v>
      </c>
      <c r="F4681" t="s">
        <v>11588</v>
      </c>
      <c r="G4681" t="s">
        <v>11866</v>
      </c>
      <c r="H4681" t="s">
        <v>11525</v>
      </c>
      <c r="I4681" t="s">
        <v>11588</v>
      </c>
      <c r="J4681" t="s">
        <v>11646</v>
      </c>
      <c r="K4681" t="s">
        <v>11699</v>
      </c>
      <c r="L4681" t="s">
        <v>11758</v>
      </c>
      <c r="M4681" t="s">
        <v>11849</v>
      </c>
      <c r="N4681" t="s">
        <v>11849</v>
      </c>
      <c r="O4681" t="s">
        <v>11849</v>
      </c>
      <c r="Q4681" s="4" t="s">
        <v>1253</v>
      </c>
      <c r="R4681" s="6" t="s">
        <v>11634</v>
      </c>
      <c r="S4681" t="s">
        <v>4297</v>
      </c>
    </row>
    <row r="4682" spans="2:19" x14ac:dyDescent="0.85">
      <c r="B4682" t="s">
        <v>11588</v>
      </c>
      <c r="C4682" t="s">
        <v>11588</v>
      </c>
      <c r="D4682" t="s">
        <v>11588</v>
      </c>
      <c r="F4682" t="s">
        <v>11850</v>
      </c>
      <c r="G4682" t="s">
        <v>11850</v>
      </c>
      <c r="H4682" t="s">
        <v>11850</v>
      </c>
      <c r="I4682" t="s">
        <v>11850</v>
      </c>
      <c r="J4682" t="s">
        <v>11646</v>
      </c>
      <c r="K4682" t="s">
        <v>11699</v>
      </c>
      <c r="L4682" t="s">
        <v>11758</v>
      </c>
      <c r="M4682" t="s">
        <v>11849</v>
      </c>
      <c r="N4682" t="s">
        <v>11849</v>
      </c>
      <c r="O4682" t="s">
        <v>11849</v>
      </c>
      <c r="Q4682" s="4" t="s">
        <v>1254</v>
      </c>
      <c r="R4682" s="6" t="s">
        <v>11634</v>
      </c>
      <c r="S4682" t="s">
        <v>4298</v>
      </c>
    </row>
    <row r="4683" spans="2:19" x14ac:dyDescent="0.85">
      <c r="B4683" t="s">
        <v>11588</v>
      </c>
      <c r="C4683" t="s">
        <v>11588</v>
      </c>
      <c r="D4683" t="s">
        <v>11586</v>
      </c>
      <c r="F4683" t="s">
        <v>11588</v>
      </c>
      <c r="G4683" t="s">
        <v>11864</v>
      </c>
      <c r="H4683" t="s">
        <v>11535</v>
      </c>
      <c r="I4683" t="s">
        <v>11588</v>
      </c>
      <c r="J4683" t="s">
        <v>11646</v>
      </c>
      <c r="K4683" t="s">
        <v>11699</v>
      </c>
      <c r="L4683" t="s">
        <v>11758</v>
      </c>
      <c r="M4683" t="s">
        <v>11849</v>
      </c>
      <c r="N4683" t="s">
        <v>11849</v>
      </c>
      <c r="O4683" t="s">
        <v>11849</v>
      </c>
      <c r="Q4683" s="4" t="s">
        <v>1255</v>
      </c>
      <c r="R4683" s="6" t="s">
        <v>11634</v>
      </c>
      <c r="S4683" t="s">
        <v>4299</v>
      </c>
    </row>
    <row r="4684" spans="2:19" x14ac:dyDescent="0.85">
      <c r="B4684" t="s">
        <v>11588</v>
      </c>
      <c r="C4684" t="s">
        <v>11588</v>
      </c>
      <c r="D4684" t="s">
        <v>11588</v>
      </c>
      <c r="F4684" t="s">
        <v>11850</v>
      </c>
      <c r="G4684" t="s">
        <v>11850</v>
      </c>
      <c r="H4684" t="s">
        <v>11850</v>
      </c>
      <c r="I4684" t="s">
        <v>11850</v>
      </c>
      <c r="J4684" t="s">
        <v>11646</v>
      </c>
      <c r="K4684" t="s">
        <v>11699</v>
      </c>
      <c r="L4684" t="s">
        <v>11758</v>
      </c>
      <c r="M4684" t="s">
        <v>11849</v>
      </c>
      <c r="N4684" t="s">
        <v>11849</v>
      </c>
      <c r="O4684" t="s">
        <v>11849</v>
      </c>
      <c r="Q4684" s="4" t="s">
        <v>1256</v>
      </c>
      <c r="R4684" s="6" t="s">
        <v>11634</v>
      </c>
      <c r="S4684" t="s">
        <v>4300</v>
      </c>
    </row>
    <row r="4685" spans="2:19" x14ac:dyDescent="0.85">
      <c r="B4685" t="s">
        <v>11588</v>
      </c>
      <c r="C4685" t="s">
        <v>11588</v>
      </c>
      <c r="D4685" t="s">
        <v>11586</v>
      </c>
      <c r="F4685" t="s">
        <v>11588</v>
      </c>
      <c r="G4685" t="s">
        <v>11866</v>
      </c>
      <c r="H4685" t="s">
        <v>11525</v>
      </c>
      <c r="I4685" t="s">
        <v>11588</v>
      </c>
      <c r="J4685" t="s">
        <v>11646</v>
      </c>
      <c r="K4685" t="s">
        <v>11699</v>
      </c>
      <c r="L4685" t="s">
        <v>11758</v>
      </c>
      <c r="M4685" t="s">
        <v>11849</v>
      </c>
      <c r="N4685" t="s">
        <v>11849</v>
      </c>
      <c r="O4685" t="s">
        <v>11849</v>
      </c>
      <c r="Q4685" s="4" t="s">
        <v>1257</v>
      </c>
      <c r="R4685" s="6" t="s">
        <v>11634</v>
      </c>
      <c r="S4685" t="s">
        <v>4301</v>
      </c>
    </row>
    <row r="4686" spans="2:19" x14ac:dyDescent="0.85">
      <c r="B4686" t="s">
        <v>11588</v>
      </c>
      <c r="C4686" t="s">
        <v>11588</v>
      </c>
      <c r="D4686" t="s">
        <v>11586</v>
      </c>
      <c r="F4686" t="s">
        <v>11588</v>
      </c>
      <c r="G4686" t="s">
        <v>11865</v>
      </c>
      <c r="H4686" t="s">
        <v>11525</v>
      </c>
      <c r="I4686" t="s">
        <v>11588</v>
      </c>
      <c r="J4686" t="s">
        <v>11646</v>
      </c>
      <c r="K4686" t="s">
        <v>11699</v>
      </c>
      <c r="L4686" t="s">
        <v>11758</v>
      </c>
      <c r="M4686" t="s">
        <v>11849</v>
      </c>
      <c r="N4686" t="s">
        <v>11849</v>
      </c>
      <c r="O4686" t="s">
        <v>11849</v>
      </c>
      <c r="Q4686" s="4" t="s">
        <v>1258</v>
      </c>
      <c r="R4686" s="6" t="s">
        <v>11634</v>
      </c>
      <c r="S4686" t="s">
        <v>4302</v>
      </c>
    </row>
    <row r="4687" spans="2:19" x14ac:dyDescent="0.85">
      <c r="B4687" t="s">
        <v>11588</v>
      </c>
      <c r="C4687" t="s">
        <v>11588</v>
      </c>
      <c r="D4687" t="s">
        <v>11586</v>
      </c>
      <c r="F4687" t="s">
        <v>11588</v>
      </c>
      <c r="G4687" t="s">
        <v>11865</v>
      </c>
      <c r="H4687" t="s">
        <v>11525</v>
      </c>
      <c r="I4687" t="s">
        <v>11588</v>
      </c>
      <c r="J4687" t="s">
        <v>11646</v>
      </c>
      <c r="K4687" t="s">
        <v>11699</v>
      </c>
      <c r="L4687" t="s">
        <v>11758</v>
      </c>
      <c r="M4687" t="s">
        <v>11849</v>
      </c>
      <c r="N4687" t="s">
        <v>11849</v>
      </c>
      <c r="O4687" t="s">
        <v>11849</v>
      </c>
      <c r="Q4687" s="4" t="s">
        <v>1259</v>
      </c>
      <c r="R4687" s="6" t="s">
        <v>11634</v>
      </c>
      <c r="S4687" t="s">
        <v>4303</v>
      </c>
    </row>
    <row r="4688" spans="2:19" x14ac:dyDescent="0.85">
      <c r="B4688" t="s">
        <v>11588</v>
      </c>
      <c r="C4688" t="s">
        <v>11588</v>
      </c>
      <c r="D4688" t="s">
        <v>11586</v>
      </c>
      <c r="F4688" t="s">
        <v>11588</v>
      </c>
      <c r="G4688" t="s">
        <v>11864</v>
      </c>
      <c r="H4688" t="s">
        <v>11535</v>
      </c>
      <c r="I4688" t="s">
        <v>11588</v>
      </c>
      <c r="J4688" t="s">
        <v>11646</v>
      </c>
      <c r="K4688" t="s">
        <v>11699</v>
      </c>
      <c r="L4688" t="s">
        <v>11758</v>
      </c>
      <c r="M4688" t="s">
        <v>11849</v>
      </c>
      <c r="N4688" t="s">
        <v>11849</v>
      </c>
      <c r="O4688" t="s">
        <v>11849</v>
      </c>
      <c r="Q4688" s="4" t="s">
        <v>1260</v>
      </c>
      <c r="R4688" s="6" t="s">
        <v>11634</v>
      </c>
      <c r="S4688" t="s">
        <v>4304</v>
      </c>
    </row>
    <row r="4689" spans="2:19" x14ac:dyDescent="0.85">
      <c r="B4689" t="s">
        <v>11588</v>
      </c>
      <c r="C4689" t="s">
        <v>11588</v>
      </c>
      <c r="D4689" t="s">
        <v>11586</v>
      </c>
      <c r="F4689" t="s">
        <v>11588</v>
      </c>
      <c r="G4689" t="s">
        <v>11864</v>
      </c>
      <c r="H4689" t="s">
        <v>11525</v>
      </c>
      <c r="I4689" t="s">
        <v>11588</v>
      </c>
      <c r="J4689" t="s">
        <v>11646</v>
      </c>
      <c r="K4689" t="s">
        <v>11699</v>
      </c>
      <c r="L4689" t="s">
        <v>11758</v>
      </c>
      <c r="M4689" t="s">
        <v>11849</v>
      </c>
      <c r="N4689" t="s">
        <v>11849</v>
      </c>
      <c r="O4689" t="s">
        <v>11849</v>
      </c>
      <c r="Q4689" s="4" t="s">
        <v>1261</v>
      </c>
      <c r="R4689" s="6" t="s">
        <v>11634</v>
      </c>
      <c r="S4689" t="s">
        <v>4305</v>
      </c>
    </row>
    <row r="4690" spans="2:19" x14ac:dyDescent="0.85">
      <c r="B4690" t="s">
        <v>11588</v>
      </c>
      <c r="C4690" t="s">
        <v>11588</v>
      </c>
      <c r="D4690" t="s">
        <v>11586</v>
      </c>
      <c r="F4690" t="s">
        <v>11588</v>
      </c>
      <c r="G4690" t="s">
        <v>11866</v>
      </c>
      <c r="H4690" t="s">
        <v>11525</v>
      </c>
      <c r="I4690" t="s">
        <v>11588</v>
      </c>
      <c r="J4690" t="s">
        <v>11646</v>
      </c>
      <c r="K4690" t="s">
        <v>11699</v>
      </c>
      <c r="L4690" t="s">
        <v>11758</v>
      </c>
      <c r="M4690" t="s">
        <v>11849</v>
      </c>
      <c r="N4690" t="s">
        <v>11849</v>
      </c>
      <c r="O4690" t="s">
        <v>11849</v>
      </c>
      <c r="Q4690" s="4" t="s">
        <v>1263</v>
      </c>
      <c r="R4690" s="6" t="s">
        <v>11634</v>
      </c>
      <c r="S4690" t="s">
        <v>4307</v>
      </c>
    </row>
    <row r="4691" spans="2:19" x14ac:dyDescent="0.85">
      <c r="B4691" t="s">
        <v>11588</v>
      </c>
      <c r="C4691" t="s">
        <v>11588</v>
      </c>
      <c r="D4691" t="s">
        <v>11586</v>
      </c>
      <c r="F4691" t="s">
        <v>11588</v>
      </c>
      <c r="G4691" t="s">
        <v>11525</v>
      </c>
      <c r="H4691" t="s">
        <v>11525</v>
      </c>
      <c r="I4691" t="s">
        <v>11588</v>
      </c>
      <c r="J4691" t="s">
        <v>11646</v>
      </c>
      <c r="K4691" t="s">
        <v>11699</v>
      </c>
      <c r="L4691" t="s">
        <v>11758</v>
      </c>
      <c r="M4691" t="s">
        <v>11849</v>
      </c>
      <c r="N4691" t="s">
        <v>11849</v>
      </c>
      <c r="O4691" t="s">
        <v>11849</v>
      </c>
      <c r="Q4691" s="4" t="s">
        <v>1264</v>
      </c>
      <c r="R4691" s="6" t="s">
        <v>11634</v>
      </c>
      <c r="S4691" t="s">
        <v>4308</v>
      </c>
    </row>
    <row r="4692" spans="2:19" x14ac:dyDescent="0.85">
      <c r="B4692" t="s">
        <v>11588</v>
      </c>
      <c r="C4692" t="s">
        <v>11588</v>
      </c>
      <c r="D4692" t="s">
        <v>11586</v>
      </c>
      <c r="F4692" t="s">
        <v>11588</v>
      </c>
      <c r="G4692" t="s">
        <v>11866</v>
      </c>
      <c r="H4692" t="s">
        <v>11525</v>
      </c>
      <c r="I4692" t="s">
        <v>11588</v>
      </c>
      <c r="J4692" t="s">
        <v>11646</v>
      </c>
      <c r="K4692" t="s">
        <v>11699</v>
      </c>
      <c r="L4692" t="s">
        <v>11758</v>
      </c>
      <c r="M4692" t="s">
        <v>11849</v>
      </c>
      <c r="N4692" t="s">
        <v>11849</v>
      </c>
      <c r="O4692" t="s">
        <v>11849</v>
      </c>
      <c r="Q4692" s="4" t="s">
        <v>1265</v>
      </c>
      <c r="R4692" s="6" t="s">
        <v>11634</v>
      </c>
      <c r="S4692" t="s">
        <v>4309</v>
      </c>
    </row>
    <row r="4693" spans="2:19" x14ac:dyDescent="0.85">
      <c r="B4693" t="s">
        <v>11588</v>
      </c>
      <c r="C4693" t="s">
        <v>11588</v>
      </c>
      <c r="D4693" t="s">
        <v>11586</v>
      </c>
      <c r="F4693" t="s">
        <v>11588</v>
      </c>
      <c r="G4693" t="s">
        <v>11864</v>
      </c>
      <c r="H4693" t="s">
        <v>11525</v>
      </c>
      <c r="I4693" t="s">
        <v>11588</v>
      </c>
      <c r="J4693" t="s">
        <v>11646</v>
      </c>
      <c r="K4693" t="s">
        <v>11699</v>
      </c>
      <c r="L4693" t="s">
        <v>11758</v>
      </c>
      <c r="M4693" t="s">
        <v>11849</v>
      </c>
      <c r="N4693" t="s">
        <v>11849</v>
      </c>
      <c r="O4693" t="s">
        <v>11849</v>
      </c>
      <c r="Q4693" s="4" t="s">
        <v>1266</v>
      </c>
      <c r="R4693" s="6" t="s">
        <v>11634</v>
      </c>
      <c r="S4693" t="s">
        <v>4310</v>
      </c>
    </row>
    <row r="4694" spans="2:19" x14ac:dyDescent="0.85">
      <c r="B4694" t="s">
        <v>11588</v>
      </c>
      <c r="C4694" t="s">
        <v>11588</v>
      </c>
      <c r="D4694" t="s">
        <v>11587</v>
      </c>
      <c r="F4694" t="s">
        <v>11539</v>
      </c>
      <c r="G4694" t="s">
        <v>11866</v>
      </c>
      <c r="H4694" t="s">
        <v>11525</v>
      </c>
      <c r="I4694" t="s">
        <v>11588</v>
      </c>
      <c r="J4694" t="s">
        <v>11646</v>
      </c>
      <c r="K4694" t="s">
        <v>11699</v>
      </c>
      <c r="L4694" t="s">
        <v>11758</v>
      </c>
      <c r="M4694" t="s">
        <v>11849</v>
      </c>
      <c r="N4694" t="s">
        <v>11849</v>
      </c>
      <c r="O4694" t="s">
        <v>11849</v>
      </c>
      <c r="Q4694" s="4" t="s">
        <v>1267</v>
      </c>
      <c r="R4694" s="6" t="s">
        <v>11634</v>
      </c>
      <c r="S4694" t="s">
        <v>4311</v>
      </c>
    </row>
    <row r="4695" spans="2:19" x14ac:dyDescent="0.85">
      <c r="B4695" t="s">
        <v>11588</v>
      </c>
      <c r="C4695" t="s">
        <v>11588</v>
      </c>
      <c r="D4695" t="s">
        <v>11588</v>
      </c>
      <c r="F4695" t="s">
        <v>11850</v>
      </c>
      <c r="G4695" t="s">
        <v>11850</v>
      </c>
      <c r="H4695" t="s">
        <v>11850</v>
      </c>
      <c r="I4695" t="s">
        <v>11850</v>
      </c>
      <c r="J4695" t="s">
        <v>11646</v>
      </c>
      <c r="K4695" t="s">
        <v>11699</v>
      </c>
      <c r="L4695" t="s">
        <v>11758</v>
      </c>
      <c r="M4695" t="s">
        <v>11849</v>
      </c>
      <c r="N4695" t="s">
        <v>11849</v>
      </c>
      <c r="O4695" t="s">
        <v>11849</v>
      </c>
      <c r="Q4695" s="4" t="s">
        <v>1268</v>
      </c>
      <c r="R4695" s="6" t="s">
        <v>11634</v>
      </c>
      <c r="S4695" t="s">
        <v>4312</v>
      </c>
    </row>
    <row r="4696" spans="2:19" x14ac:dyDescent="0.85">
      <c r="B4696" t="s">
        <v>11588</v>
      </c>
      <c r="C4696" t="s">
        <v>11588</v>
      </c>
      <c r="D4696" t="s">
        <v>11586</v>
      </c>
      <c r="F4696" t="s">
        <v>11588</v>
      </c>
      <c r="G4696" t="s">
        <v>11525</v>
      </c>
      <c r="H4696" t="s">
        <v>11525</v>
      </c>
      <c r="I4696" t="s">
        <v>11588</v>
      </c>
      <c r="J4696" t="s">
        <v>11646</v>
      </c>
      <c r="K4696" t="s">
        <v>11699</v>
      </c>
      <c r="L4696" t="s">
        <v>11758</v>
      </c>
      <c r="M4696" t="s">
        <v>11849</v>
      </c>
      <c r="N4696" t="s">
        <v>11849</v>
      </c>
      <c r="O4696" t="s">
        <v>11849</v>
      </c>
      <c r="Q4696" s="4" t="s">
        <v>1269</v>
      </c>
      <c r="R4696" s="6" t="s">
        <v>11634</v>
      </c>
      <c r="S4696" t="s">
        <v>12164</v>
      </c>
    </row>
    <row r="4697" spans="2:19" x14ac:dyDescent="0.85">
      <c r="B4697" t="s">
        <v>11588</v>
      </c>
      <c r="C4697" t="s">
        <v>11588</v>
      </c>
      <c r="D4697" t="s">
        <v>11586</v>
      </c>
      <c r="F4697" t="s">
        <v>11588</v>
      </c>
      <c r="G4697" t="s">
        <v>11525</v>
      </c>
      <c r="H4697" t="s">
        <v>11525</v>
      </c>
      <c r="I4697" t="s">
        <v>11588</v>
      </c>
      <c r="J4697" t="s">
        <v>11646</v>
      </c>
      <c r="K4697" t="s">
        <v>11699</v>
      </c>
      <c r="L4697" t="s">
        <v>11758</v>
      </c>
      <c r="M4697" t="s">
        <v>11849</v>
      </c>
      <c r="N4697" t="s">
        <v>11849</v>
      </c>
      <c r="O4697" t="s">
        <v>11849</v>
      </c>
      <c r="Q4697" s="4" t="s">
        <v>1270</v>
      </c>
      <c r="R4697" s="6" t="s">
        <v>11634</v>
      </c>
      <c r="S4697" t="s">
        <v>4313</v>
      </c>
    </row>
    <row r="4698" spans="2:19" x14ac:dyDescent="0.85">
      <c r="B4698" t="s">
        <v>11588</v>
      </c>
      <c r="C4698" t="s">
        <v>11588</v>
      </c>
      <c r="D4698" t="s">
        <v>11586</v>
      </c>
      <c r="F4698" t="s">
        <v>11588</v>
      </c>
      <c r="G4698" t="s">
        <v>11866</v>
      </c>
      <c r="H4698" t="s">
        <v>11525</v>
      </c>
      <c r="I4698" t="s">
        <v>11588</v>
      </c>
      <c r="J4698" t="s">
        <v>11646</v>
      </c>
      <c r="K4698" t="s">
        <v>11699</v>
      </c>
      <c r="L4698" t="s">
        <v>11758</v>
      </c>
      <c r="M4698" t="s">
        <v>11849</v>
      </c>
      <c r="N4698" t="s">
        <v>11849</v>
      </c>
      <c r="O4698" t="s">
        <v>11849</v>
      </c>
      <c r="Q4698" s="4" t="s">
        <v>1271</v>
      </c>
      <c r="R4698" s="6" t="s">
        <v>11634</v>
      </c>
      <c r="S4698" t="s">
        <v>4314</v>
      </c>
    </row>
    <row r="4699" spans="2:19" x14ac:dyDescent="0.85">
      <c r="B4699" t="s">
        <v>11588</v>
      </c>
      <c r="C4699" t="s">
        <v>11588</v>
      </c>
      <c r="D4699" t="s">
        <v>11586</v>
      </c>
      <c r="F4699" t="s">
        <v>11588</v>
      </c>
      <c r="G4699" t="s">
        <v>11864</v>
      </c>
      <c r="H4699" t="s">
        <v>11525</v>
      </c>
      <c r="I4699" t="s">
        <v>11588</v>
      </c>
      <c r="J4699" t="s">
        <v>11646</v>
      </c>
      <c r="K4699" t="s">
        <v>11699</v>
      </c>
      <c r="L4699" t="s">
        <v>11758</v>
      </c>
      <c r="M4699" t="s">
        <v>11849</v>
      </c>
      <c r="N4699" t="s">
        <v>11849</v>
      </c>
      <c r="O4699" t="s">
        <v>11849</v>
      </c>
      <c r="Q4699" s="4" t="s">
        <v>1272</v>
      </c>
      <c r="R4699" s="6" t="s">
        <v>11634</v>
      </c>
      <c r="S4699" t="s">
        <v>4315</v>
      </c>
    </row>
    <row r="4700" spans="2:19" x14ac:dyDescent="0.85">
      <c r="B4700" t="s">
        <v>11588</v>
      </c>
      <c r="C4700" t="s">
        <v>11588</v>
      </c>
      <c r="D4700" t="s">
        <v>11586</v>
      </c>
      <c r="F4700" t="s">
        <v>11588</v>
      </c>
      <c r="G4700" t="s">
        <v>11866</v>
      </c>
      <c r="H4700" t="s">
        <v>11525</v>
      </c>
      <c r="I4700" t="s">
        <v>11588</v>
      </c>
      <c r="J4700" t="s">
        <v>11646</v>
      </c>
      <c r="K4700" t="s">
        <v>11699</v>
      </c>
      <c r="L4700" t="s">
        <v>11758</v>
      </c>
      <c r="M4700" t="s">
        <v>11849</v>
      </c>
      <c r="N4700" t="s">
        <v>11849</v>
      </c>
      <c r="O4700" t="s">
        <v>11849</v>
      </c>
      <c r="Q4700" s="4" t="s">
        <v>1273</v>
      </c>
      <c r="R4700" s="6" t="s">
        <v>11634</v>
      </c>
      <c r="S4700" t="s">
        <v>4316</v>
      </c>
    </row>
    <row r="4701" spans="2:19" x14ac:dyDescent="0.85">
      <c r="B4701" t="s">
        <v>11588</v>
      </c>
      <c r="C4701" t="s">
        <v>11588</v>
      </c>
      <c r="D4701" t="s">
        <v>11586</v>
      </c>
      <c r="F4701" t="s">
        <v>11588</v>
      </c>
      <c r="G4701" t="s">
        <v>11866</v>
      </c>
      <c r="H4701" t="s">
        <v>11525</v>
      </c>
      <c r="I4701" t="s">
        <v>11588</v>
      </c>
      <c r="J4701" t="s">
        <v>11646</v>
      </c>
      <c r="K4701" t="s">
        <v>11699</v>
      </c>
      <c r="L4701" t="s">
        <v>11758</v>
      </c>
      <c r="M4701" t="s">
        <v>11849</v>
      </c>
      <c r="N4701" t="s">
        <v>11849</v>
      </c>
      <c r="O4701" t="s">
        <v>11849</v>
      </c>
      <c r="Q4701" s="4" t="s">
        <v>1274</v>
      </c>
      <c r="R4701" s="6" t="s">
        <v>11634</v>
      </c>
      <c r="S4701" t="s">
        <v>4317</v>
      </c>
    </row>
    <row r="4702" spans="2:19" x14ac:dyDescent="0.85">
      <c r="B4702" t="s">
        <v>11588</v>
      </c>
      <c r="C4702" t="s">
        <v>11588</v>
      </c>
      <c r="D4702" t="s">
        <v>11586</v>
      </c>
      <c r="F4702" t="s">
        <v>11588</v>
      </c>
      <c r="G4702" t="s">
        <v>11866</v>
      </c>
      <c r="H4702" t="s">
        <v>11525</v>
      </c>
      <c r="I4702" t="s">
        <v>11588</v>
      </c>
      <c r="J4702" t="s">
        <v>11646</v>
      </c>
      <c r="K4702" t="s">
        <v>11699</v>
      </c>
      <c r="L4702" t="s">
        <v>11758</v>
      </c>
      <c r="M4702" t="s">
        <v>11849</v>
      </c>
      <c r="N4702" t="s">
        <v>11849</v>
      </c>
      <c r="O4702" t="s">
        <v>11849</v>
      </c>
      <c r="Q4702" s="4" t="s">
        <v>1275</v>
      </c>
      <c r="R4702" s="6" t="s">
        <v>11634</v>
      </c>
      <c r="S4702" t="s">
        <v>4318</v>
      </c>
    </row>
    <row r="4703" spans="2:19" x14ac:dyDescent="0.85">
      <c r="B4703" t="s">
        <v>11588</v>
      </c>
      <c r="C4703" t="s">
        <v>11588</v>
      </c>
      <c r="D4703" t="s">
        <v>11587</v>
      </c>
      <c r="F4703" t="s">
        <v>11588</v>
      </c>
      <c r="G4703" t="s">
        <v>11864</v>
      </c>
      <c r="H4703" t="s">
        <v>11525</v>
      </c>
      <c r="I4703" t="s">
        <v>11588</v>
      </c>
      <c r="J4703" t="s">
        <v>11646</v>
      </c>
      <c r="K4703" t="s">
        <v>11699</v>
      </c>
      <c r="L4703" t="s">
        <v>11758</v>
      </c>
      <c r="M4703" t="s">
        <v>11849</v>
      </c>
      <c r="N4703" t="s">
        <v>11849</v>
      </c>
      <c r="O4703" t="s">
        <v>11849</v>
      </c>
      <c r="Q4703" s="4" t="s">
        <v>11598</v>
      </c>
      <c r="R4703" s="6" t="s">
        <v>11634</v>
      </c>
      <c r="S4703" t="s">
        <v>12165</v>
      </c>
    </row>
    <row r="4704" spans="2:19" x14ac:dyDescent="0.85">
      <c r="B4704" t="s">
        <v>11588</v>
      </c>
      <c r="C4704" t="s">
        <v>11588</v>
      </c>
      <c r="D4704" t="s">
        <v>11586</v>
      </c>
      <c r="F4704" t="s">
        <v>11588</v>
      </c>
      <c r="G4704" t="s">
        <v>11525</v>
      </c>
      <c r="H4704" t="s">
        <v>11525</v>
      </c>
      <c r="I4704" t="s">
        <v>11588</v>
      </c>
      <c r="J4704" t="s">
        <v>11646</v>
      </c>
      <c r="K4704" t="s">
        <v>11699</v>
      </c>
      <c r="L4704" t="s">
        <v>11758</v>
      </c>
      <c r="M4704" t="s">
        <v>11849</v>
      </c>
      <c r="N4704" t="s">
        <v>11849</v>
      </c>
      <c r="O4704" t="s">
        <v>11849</v>
      </c>
      <c r="Q4704" s="4" t="s">
        <v>1276</v>
      </c>
      <c r="R4704" s="6" t="s">
        <v>11634</v>
      </c>
      <c r="S4704" t="s">
        <v>4319</v>
      </c>
    </row>
    <row r="4705" spans="2:19" x14ac:dyDescent="0.85">
      <c r="B4705" t="s">
        <v>11588</v>
      </c>
      <c r="C4705" t="s">
        <v>11588</v>
      </c>
      <c r="D4705" t="s">
        <v>11588</v>
      </c>
      <c r="F4705" t="s">
        <v>11588</v>
      </c>
      <c r="G4705" t="s">
        <v>11588</v>
      </c>
      <c r="H4705" t="s">
        <v>11588</v>
      </c>
      <c r="I4705" t="s">
        <v>11588</v>
      </c>
      <c r="J4705" t="s">
        <v>11646</v>
      </c>
      <c r="K4705" t="s">
        <v>11699</v>
      </c>
      <c r="L4705" t="s">
        <v>11759</v>
      </c>
      <c r="M4705" t="s">
        <v>11849</v>
      </c>
      <c r="N4705" t="s">
        <v>11849</v>
      </c>
      <c r="O4705" t="s">
        <v>11849</v>
      </c>
      <c r="Q4705" s="4" t="s">
        <v>1278</v>
      </c>
      <c r="R4705" s="6" t="s">
        <v>11634</v>
      </c>
      <c r="S4705" t="s">
        <v>4321</v>
      </c>
    </row>
    <row r="4706" spans="2:19" x14ac:dyDescent="0.85">
      <c r="B4706" t="s">
        <v>11588</v>
      </c>
      <c r="C4706" t="s">
        <v>11588</v>
      </c>
      <c r="D4706" t="s">
        <v>11587</v>
      </c>
      <c r="F4706" t="s">
        <v>11588</v>
      </c>
      <c r="G4706" t="s">
        <v>11525</v>
      </c>
      <c r="H4706" t="s">
        <v>11525</v>
      </c>
      <c r="I4706" t="s">
        <v>11588</v>
      </c>
      <c r="J4706" t="s">
        <v>11646</v>
      </c>
      <c r="K4706" t="s">
        <v>11699</v>
      </c>
      <c r="L4706" t="s">
        <v>11759</v>
      </c>
      <c r="M4706" t="s">
        <v>11849</v>
      </c>
      <c r="N4706" t="s">
        <v>11849</v>
      </c>
      <c r="O4706" t="s">
        <v>11849</v>
      </c>
      <c r="Q4706" s="4" t="s">
        <v>1279</v>
      </c>
      <c r="R4706" s="6" t="s">
        <v>11634</v>
      </c>
      <c r="S4706" t="s">
        <v>12166</v>
      </c>
    </row>
    <row r="4707" spans="2:19" x14ac:dyDescent="0.85">
      <c r="B4707" t="s">
        <v>11588</v>
      </c>
      <c r="C4707" t="s">
        <v>11588</v>
      </c>
      <c r="D4707" t="s">
        <v>11587</v>
      </c>
      <c r="F4707" t="s">
        <v>11588</v>
      </c>
      <c r="G4707" t="s">
        <v>11865</v>
      </c>
      <c r="H4707" t="s">
        <v>11525</v>
      </c>
      <c r="I4707" t="s">
        <v>11559</v>
      </c>
      <c r="J4707" t="s">
        <v>11646</v>
      </c>
      <c r="K4707" t="s">
        <v>11699</v>
      </c>
      <c r="L4707" t="s">
        <v>11759</v>
      </c>
      <c r="M4707" t="s">
        <v>11849</v>
      </c>
      <c r="N4707" t="s">
        <v>11849</v>
      </c>
      <c r="O4707" t="s">
        <v>11849</v>
      </c>
      <c r="Q4707" s="4" t="s">
        <v>1280</v>
      </c>
      <c r="R4707" s="6" t="s">
        <v>11634</v>
      </c>
      <c r="S4707" t="s">
        <v>4322</v>
      </c>
    </row>
    <row r="4708" spans="2:19" x14ac:dyDescent="0.85">
      <c r="B4708" t="s">
        <v>11588</v>
      </c>
      <c r="C4708" t="s">
        <v>11588</v>
      </c>
      <c r="D4708" t="s">
        <v>11588</v>
      </c>
      <c r="F4708" t="s">
        <v>11850</v>
      </c>
      <c r="G4708" t="s">
        <v>11850</v>
      </c>
      <c r="H4708" t="s">
        <v>11850</v>
      </c>
      <c r="I4708" t="s">
        <v>11850</v>
      </c>
      <c r="J4708" t="s">
        <v>11646</v>
      </c>
      <c r="K4708" t="s">
        <v>11699</v>
      </c>
      <c r="L4708" t="s">
        <v>11759</v>
      </c>
      <c r="M4708" t="s">
        <v>11849</v>
      </c>
      <c r="N4708" t="s">
        <v>11849</v>
      </c>
      <c r="O4708" t="s">
        <v>11849</v>
      </c>
      <c r="Q4708" s="4" t="s">
        <v>1281</v>
      </c>
      <c r="R4708" s="6" t="s">
        <v>11634</v>
      </c>
      <c r="S4708" t="s">
        <v>4323</v>
      </c>
    </row>
    <row r="4709" spans="2:19" x14ac:dyDescent="0.85">
      <c r="B4709" t="s">
        <v>11588</v>
      </c>
      <c r="C4709" t="s">
        <v>11588</v>
      </c>
      <c r="D4709" t="s">
        <v>11587</v>
      </c>
      <c r="F4709" t="s">
        <v>11588</v>
      </c>
      <c r="G4709" t="s">
        <v>11865</v>
      </c>
      <c r="H4709" t="s">
        <v>11525</v>
      </c>
      <c r="I4709" t="s">
        <v>11588</v>
      </c>
      <c r="J4709" t="s">
        <v>11646</v>
      </c>
      <c r="K4709" t="s">
        <v>11699</v>
      </c>
      <c r="L4709" t="s">
        <v>11759</v>
      </c>
      <c r="M4709" t="s">
        <v>11849</v>
      </c>
      <c r="N4709" t="s">
        <v>11849</v>
      </c>
      <c r="O4709" t="s">
        <v>11849</v>
      </c>
      <c r="Q4709" s="4" t="s">
        <v>1286</v>
      </c>
      <c r="R4709" s="6" t="s">
        <v>11634</v>
      </c>
      <c r="S4709" t="s">
        <v>4328</v>
      </c>
    </row>
    <row r="4710" spans="2:19" x14ac:dyDescent="0.85">
      <c r="B4710" t="s">
        <v>11588</v>
      </c>
      <c r="C4710" t="s">
        <v>11588</v>
      </c>
      <c r="D4710" t="s">
        <v>11588</v>
      </c>
      <c r="F4710" t="s">
        <v>11850</v>
      </c>
      <c r="G4710" t="s">
        <v>11850</v>
      </c>
      <c r="H4710" t="s">
        <v>11850</v>
      </c>
      <c r="I4710" t="s">
        <v>11850</v>
      </c>
      <c r="J4710" t="s">
        <v>11646</v>
      </c>
      <c r="K4710" t="s">
        <v>11699</v>
      </c>
      <c r="L4710" t="s">
        <v>11759</v>
      </c>
      <c r="M4710" t="s">
        <v>11849</v>
      </c>
      <c r="N4710" t="s">
        <v>11849</v>
      </c>
      <c r="O4710" t="s">
        <v>11849</v>
      </c>
      <c r="Q4710" s="4" t="s">
        <v>1287</v>
      </c>
      <c r="R4710" s="6" t="s">
        <v>11634</v>
      </c>
      <c r="S4710" t="s">
        <v>4329</v>
      </c>
    </row>
    <row r="4711" spans="2:19" x14ac:dyDescent="0.85">
      <c r="B4711" t="s">
        <v>11588</v>
      </c>
      <c r="C4711" t="s">
        <v>11588</v>
      </c>
      <c r="D4711" t="s">
        <v>11587</v>
      </c>
      <c r="F4711" t="s">
        <v>11588</v>
      </c>
      <c r="G4711" t="s">
        <v>11865</v>
      </c>
      <c r="H4711" t="s">
        <v>11525</v>
      </c>
      <c r="I4711" t="s">
        <v>11588</v>
      </c>
      <c r="J4711" t="s">
        <v>11646</v>
      </c>
      <c r="K4711" t="s">
        <v>11699</v>
      </c>
      <c r="L4711" t="s">
        <v>11759</v>
      </c>
      <c r="M4711" t="s">
        <v>11849</v>
      </c>
      <c r="N4711" t="s">
        <v>11849</v>
      </c>
      <c r="O4711" t="s">
        <v>11849</v>
      </c>
      <c r="Q4711" s="4" t="s">
        <v>1288</v>
      </c>
      <c r="R4711" s="6" t="s">
        <v>11634</v>
      </c>
      <c r="S4711" t="s">
        <v>4330</v>
      </c>
    </row>
    <row r="4712" spans="2:19" x14ac:dyDescent="0.85">
      <c r="B4712" t="s">
        <v>11588</v>
      </c>
      <c r="C4712" t="s">
        <v>11588</v>
      </c>
      <c r="D4712" t="s">
        <v>11588</v>
      </c>
      <c r="F4712" t="s">
        <v>11850</v>
      </c>
      <c r="G4712" t="s">
        <v>11850</v>
      </c>
      <c r="H4712" t="s">
        <v>11850</v>
      </c>
      <c r="I4712" t="s">
        <v>11850</v>
      </c>
      <c r="J4712" t="s">
        <v>11646</v>
      </c>
      <c r="K4712" t="s">
        <v>11699</v>
      </c>
      <c r="L4712" t="s">
        <v>11759</v>
      </c>
      <c r="M4712" t="s">
        <v>11849</v>
      </c>
      <c r="N4712" t="s">
        <v>11849</v>
      </c>
      <c r="O4712" t="s">
        <v>11849</v>
      </c>
      <c r="Q4712" s="4" t="s">
        <v>1289</v>
      </c>
      <c r="R4712" s="6" t="s">
        <v>11634</v>
      </c>
      <c r="S4712" t="s">
        <v>4331</v>
      </c>
    </row>
    <row r="4713" spans="2:19" x14ac:dyDescent="0.85">
      <c r="B4713" t="s">
        <v>11588</v>
      </c>
      <c r="C4713" t="s">
        <v>11588</v>
      </c>
      <c r="D4713" t="s">
        <v>11587</v>
      </c>
      <c r="F4713" t="s">
        <v>11588</v>
      </c>
      <c r="G4713" t="s">
        <v>11865</v>
      </c>
      <c r="H4713" t="s">
        <v>11525</v>
      </c>
      <c r="I4713" t="s">
        <v>11588</v>
      </c>
      <c r="J4713" t="s">
        <v>11646</v>
      </c>
      <c r="K4713" t="s">
        <v>11699</v>
      </c>
      <c r="L4713" t="s">
        <v>11759</v>
      </c>
      <c r="M4713" t="s">
        <v>11849</v>
      </c>
      <c r="N4713" t="s">
        <v>11849</v>
      </c>
      <c r="O4713" t="s">
        <v>11849</v>
      </c>
      <c r="Q4713" s="4" t="s">
        <v>1290</v>
      </c>
      <c r="R4713" s="6" t="s">
        <v>11634</v>
      </c>
      <c r="S4713" t="s">
        <v>4332</v>
      </c>
    </row>
    <row r="4714" spans="2:19" x14ac:dyDescent="0.85">
      <c r="B4714" t="s">
        <v>11588</v>
      </c>
      <c r="C4714" t="s">
        <v>11588</v>
      </c>
      <c r="D4714" t="s">
        <v>11588</v>
      </c>
      <c r="F4714" t="s">
        <v>11850</v>
      </c>
      <c r="G4714" t="s">
        <v>11850</v>
      </c>
      <c r="H4714" t="s">
        <v>11850</v>
      </c>
      <c r="I4714" t="s">
        <v>11850</v>
      </c>
      <c r="J4714" t="s">
        <v>11646</v>
      </c>
      <c r="K4714" t="s">
        <v>11699</v>
      </c>
      <c r="L4714" t="s">
        <v>11759</v>
      </c>
      <c r="M4714" t="s">
        <v>11849</v>
      </c>
      <c r="N4714" t="s">
        <v>11849</v>
      </c>
      <c r="O4714" t="s">
        <v>11849</v>
      </c>
      <c r="Q4714" s="4" t="s">
        <v>1291</v>
      </c>
      <c r="R4714" s="6" t="s">
        <v>11634</v>
      </c>
      <c r="S4714" t="s">
        <v>4333</v>
      </c>
    </row>
    <row r="4715" spans="2:19" x14ac:dyDescent="0.85">
      <c r="B4715" t="s">
        <v>11588</v>
      </c>
      <c r="C4715" t="s">
        <v>11588</v>
      </c>
      <c r="D4715" t="s">
        <v>11588</v>
      </c>
      <c r="F4715" t="s">
        <v>11588</v>
      </c>
      <c r="G4715" t="s">
        <v>11588</v>
      </c>
      <c r="H4715" t="s">
        <v>11588</v>
      </c>
      <c r="I4715" t="s">
        <v>11588</v>
      </c>
      <c r="J4715" t="s">
        <v>11646</v>
      </c>
      <c r="K4715" t="s">
        <v>11699</v>
      </c>
      <c r="L4715" t="s">
        <v>11759</v>
      </c>
      <c r="M4715" t="s">
        <v>11849</v>
      </c>
      <c r="N4715" t="s">
        <v>11849</v>
      </c>
      <c r="O4715" t="s">
        <v>11849</v>
      </c>
      <c r="Q4715" s="4" t="s">
        <v>1292</v>
      </c>
      <c r="R4715" s="6" t="s">
        <v>11634</v>
      </c>
      <c r="S4715" t="s">
        <v>4334</v>
      </c>
    </row>
    <row r="4716" spans="2:19" x14ac:dyDescent="0.85">
      <c r="B4716" t="s">
        <v>11588</v>
      </c>
      <c r="C4716" t="s">
        <v>11588</v>
      </c>
      <c r="D4716" t="s">
        <v>11588</v>
      </c>
      <c r="F4716" t="s">
        <v>11850</v>
      </c>
      <c r="G4716" t="s">
        <v>11850</v>
      </c>
      <c r="H4716" t="s">
        <v>11850</v>
      </c>
      <c r="I4716" t="s">
        <v>11850</v>
      </c>
      <c r="J4716" t="s">
        <v>11646</v>
      </c>
      <c r="K4716" t="s">
        <v>11699</v>
      </c>
      <c r="L4716" t="s">
        <v>11759</v>
      </c>
      <c r="M4716" t="s">
        <v>11849</v>
      </c>
      <c r="N4716" t="s">
        <v>11849</v>
      </c>
      <c r="O4716" t="s">
        <v>11849</v>
      </c>
      <c r="Q4716" s="4" t="s">
        <v>1293</v>
      </c>
      <c r="R4716" s="6" t="s">
        <v>11634</v>
      </c>
      <c r="S4716" t="s">
        <v>4335</v>
      </c>
    </row>
    <row r="4717" spans="2:19" x14ac:dyDescent="0.85">
      <c r="B4717" t="s">
        <v>11588</v>
      </c>
      <c r="C4717" t="s">
        <v>11588</v>
      </c>
      <c r="D4717" t="s">
        <v>11587</v>
      </c>
      <c r="F4717" t="s">
        <v>11588</v>
      </c>
      <c r="G4717" t="s">
        <v>11865</v>
      </c>
      <c r="H4717" t="s">
        <v>11525</v>
      </c>
      <c r="I4717" t="s">
        <v>11560</v>
      </c>
      <c r="J4717" t="s">
        <v>11646</v>
      </c>
      <c r="K4717" t="s">
        <v>11699</v>
      </c>
      <c r="L4717" t="s">
        <v>11760</v>
      </c>
      <c r="M4717" t="s">
        <v>11849</v>
      </c>
      <c r="N4717" t="s">
        <v>11849</v>
      </c>
      <c r="O4717" t="s">
        <v>11849</v>
      </c>
      <c r="Q4717" s="4" t="s">
        <v>1296</v>
      </c>
      <c r="R4717" s="6" t="s">
        <v>11634</v>
      </c>
      <c r="S4717" t="s">
        <v>12168</v>
      </c>
    </row>
    <row r="4718" spans="2:19" x14ac:dyDescent="0.85">
      <c r="B4718" t="s">
        <v>11588</v>
      </c>
      <c r="C4718" t="s">
        <v>11588</v>
      </c>
      <c r="D4718" t="s">
        <v>11588</v>
      </c>
      <c r="F4718" t="s">
        <v>11850</v>
      </c>
      <c r="G4718" t="s">
        <v>11850</v>
      </c>
      <c r="H4718" t="s">
        <v>11850</v>
      </c>
      <c r="I4718" t="s">
        <v>11850</v>
      </c>
      <c r="J4718" t="s">
        <v>11646</v>
      </c>
      <c r="K4718" t="s">
        <v>11699</v>
      </c>
      <c r="L4718" t="s">
        <v>11760</v>
      </c>
      <c r="M4718" t="s">
        <v>11849</v>
      </c>
      <c r="N4718" t="s">
        <v>11849</v>
      </c>
      <c r="O4718" t="s">
        <v>11849</v>
      </c>
      <c r="Q4718" s="4" t="s">
        <v>1297</v>
      </c>
      <c r="R4718" s="6" t="s">
        <v>11634</v>
      </c>
      <c r="S4718" t="s">
        <v>4337</v>
      </c>
    </row>
    <row r="4719" spans="2:19" x14ac:dyDescent="0.85">
      <c r="B4719" t="s">
        <v>11588</v>
      </c>
      <c r="C4719" t="s">
        <v>11588</v>
      </c>
      <c r="D4719" t="s">
        <v>11587</v>
      </c>
      <c r="F4719" t="s">
        <v>11588</v>
      </c>
      <c r="G4719" t="s">
        <v>11864</v>
      </c>
      <c r="H4719" t="s">
        <v>11525</v>
      </c>
      <c r="I4719" t="s">
        <v>11588</v>
      </c>
      <c r="J4719" t="s">
        <v>11646</v>
      </c>
      <c r="K4719" t="s">
        <v>11699</v>
      </c>
      <c r="L4719" t="s">
        <v>11760</v>
      </c>
      <c r="M4719" t="s">
        <v>11849</v>
      </c>
      <c r="N4719" t="s">
        <v>11849</v>
      </c>
      <c r="O4719" t="s">
        <v>11849</v>
      </c>
      <c r="Q4719" s="4" t="s">
        <v>1298</v>
      </c>
      <c r="R4719" s="6" t="s">
        <v>11634</v>
      </c>
      <c r="S4719" t="s">
        <v>4338</v>
      </c>
    </row>
    <row r="4720" spans="2:19" x14ac:dyDescent="0.85">
      <c r="B4720" t="s">
        <v>11588</v>
      </c>
      <c r="C4720" t="s">
        <v>11588</v>
      </c>
      <c r="D4720" t="s">
        <v>11588</v>
      </c>
      <c r="F4720" t="s">
        <v>11588</v>
      </c>
      <c r="G4720" t="s">
        <v>11588</v>
      </c>
      <c r="H4720" t="s">
        <v>11588</v>
      </c>
      <c r="I4720" t="s">
        <v>11588</v>
      </c>
      <c r="J4720" t="s">
        <v>11646</v>
      </c>
      <c r="K4720" t="s">
        <v>11699</v>
      </c>
      <c r="L4720" t="s">
        <v>11760</v>
      </c>
      <c r="M4720" t="s">
        <v>11849</v>
      </c>
      <c r="N4720" t="s">
        <v>11849</v>
      </c>
      <c r="O4720" t="s">
        <v>11849</v>
      </c>
      <c r="Q4720" s="4" t="s">
        <v>1299</v>
      </c>
      <c r="R4720" s="6" t="s">
        <v>11634</v>
      </c>
      <c r="S4720" t="s">
        <v>4339</v>
      </c>
    </row>
    <row r="4721" spans="2:19" x14ac:dyDescent="0.85">
      <c r="B4721" t="s">
        <v>11588</v>
      </c>
      <c r="C4721" t="s">
        <v>11588</v>
      </c>
      <c r="D4721" t="s">
        <v>11587</v>
      </c>
      <c r="F4721" t="s">
        <v>11588</v>
      </c>
      <c r="G4721" t="s">
        <v>11864</v>
      </c>
      <c r="H4721" t="s">
        <v>11525</v>
      </c>
      <c r="I4721" t="s">
        <v>11588</v>
      </c>
      <c r="J4721" t="s">
        <v>11646</v>
      </c>
      <c r="K4721" t="s">
        <v>11699</v>
      </c>
      <c r="L4721" t="s">
        <v>11760</v>
      </c>
      <c r="M4721" t="s">
        <v>11849</v>
      </c>
      <c r="N4721" t="s">
        <v>11849</v>
      </c>
      <c r="O4721" t="s">
        <v>11849</v>
      </c>
      <c r="Q4721" s="4" t="s">
        <v>1300</v>
      </c>
      <c r="R4721" s="6" t="s">
        <v>11634</v>
      </c>
      <c r="S4721" t="s">
        <v>12169</v>
      </c>
    </row>
    <row r="4722" spans="2:19" x14ac:dyDescent="0.85">
      <c r="B4722" t="s">
        <v>11588</v>
      </c>
      <c r="C4722" t="s">
        <v>11588</v>
      </c>
      <c r="D4722" t="s">
        <v>11587</v>
      </c>
      <c r="F4722" t="s">
        <v>11588</v>
      </c>
      <c r="G4722" t="s">
        <v>11865</v>
      </c>
      <c r="H4722" t="s">
        <v>11525</v>
      </c>
      <c r="I4722" t="s">
        <v>11588</v>
      </c>
      <c r="J4722" t="s">
        <v>11646</v>
      </c>
      <c r="K4722" t="s">
        <v>11699</v>
      </c>
      <c r="L4722" t="s">
        <v>11760</v>
      </c>
      <c r="M4722" t="s">
        <v>11849</v>
      </c>
      <c r="N4722" t="s">
        <v>11849</v>
      </c>
      <c r="O4722" t="s">
        <v>11849</v>
      </c>
      <c r="Q4722" s="4" t="s">
        <v>1301</v>
      </c>
      <c r="R4722" s="6" t="s">
        <v>11634</v>
      </c>
      <c r="S4722" t="s">
        <v>12170</v>
      </c>
    </row>
    <row r="4723" spans="2:19" x14ac:dyDescent="0.85">
      <c r="B4723" t="s">
        <v>11588</v>
      </c>
      <c r="C4723" t="s">
        <v>11588</v>
      </c>
      <c r="D4723" t="s">
        <v>11587</v>
      </c>
      <c r="F4723" t="s">
        <v>11588</v>
      </c>
      <c r="G4723" t="s">
        <v>11865</v>
      </c>
      <c r="H4723" t="s">
        <v>11529</v>
      </c>
      <c r="I4723" t="s">
        <v>11588</v>
      </c>
      <c r="J4723" t="s">
        <v>11646</v>
      </c>
      <c r="K4723" t="s">
        <v>11699</v>
      </c>
      <c r="L4723" t="s">
        <v>11760</v>
      </c>
      <c r="M4723" t="s">
        <v>11849</v>
      </c>
      <c r="N4723" t="s">
        <v>11849</v>
      </c>
      <c r="O4723" t="s">
        <v>11849</v>
      </c>
      <c r="Q4723" s="4" t="s">
        <v>1302</v>
      </c>
      <c r="R4723" s="6" t="s">
        <v>11634</v>
      </c>
      <c r="S4723" t="s">
        <v>4340</v>
      </c>
    </row>
    <row r="4724" spans="2:19" x14ac:dyDescent="0.85">
      <c r="B4724" t="s">
        <v>11588</v>
      </c>
      <c r="C4724" t="s">
        <v>11588</v>
      </c>
      <c r="D4724" t="s">
        <v>11586</v>
      </c>
      <c r="F4724" t="s">
        <v>11588</v>
      </c>
      <c r="G4724" t="s">
        <v>11865</v>
      </c>
      <c r="H4724" t="s">
        <v>11525</v>
      </c>
      <c r="I4724" t="s">
        <v>11588</v>
      </c>
      <c r="J4724" t="s">
        <v>11646</v>
      </c>
      <c r="K4724" t="s">
        <v>11699</v>
      </c>
      <c r="L4724" t="s">
        <v>11760</v>
      </c>
      <c r="M4724" t="s">
        <v>11849</v>
      </c>
      <c r="N4724" t="s">
        <v>11849</v>
      </c>
      <c r="O4724" t="s">
        <v>11849</v>
      </c>
      <c r="Q4724" s="4" t="s">
        <v>1303</v>
      </c>
      <c r="R4724" s="6" t="s">
        <v>11634</v>
      </c>
      <c r="S4724" t="s">
        <v>4341</v>
      </c>
    </row>
    <row r="4725" spans="2:19" x14ac:dyDescent="0.85">
      <c r="B4725" t="s">
        <v>11588</v>
      </c>
      <c r="C4725" t="s">
        <v>11588</v>
      </c>
      <c r="D4725" t="s">
        <v>11587</v>
      </c>
      <c r="F4725" t="s">
        <v>11588</v>
      </c>
      <c r="G4725" t="s">
        <v>11866</v>
      </c>
      <c r="H4725" t="s">
        <v>11525</v>
      </c>
      <c r="I4725" t="s">
        <v>11588</v>
      </c>
      <c r="J4725" t="s">
        <v>11646</v>
      </c>
      <c r="K4725" t="s">
        <v>11699</v>
      </c>
      <c r="L4725" t="s">
        <v>11760</v>
      </c>
      <c r="M4725" t="s">
        <v>11849</v>
      </c>
      <c r="N4725" t="s">
        <v>11849</v>
      </c>
      <c r="O4725" t="s">
        <v>11849</v>
      </c>
      <c r="Q4725" s="4" t="s">
        <v>1304</v>
      </c>
      <c r="R4725" s="6" t="s">
        <v>11634</v>
      </c>
      <c r="S4725" t="s">
        <v>4342</v>
      </c>
    </row>
    <row r="4726" spans="2:19" x14ac:dyDescent="0.85">
      <c r="B4726" t="s">
        <v>11588</v>
      </c>
      <c r="C4726" t="s">
        <v>11588</v>
      </c>
      <c r="D4726" t="s">
        <v>11588</v>
      </c>
      <c r="F4726" t="s">
        <v>11850</v>
      </c>
      <c r="G4726" t="s">
        <v>11850</v>
      </c>
      <c r="H4726" t="s">
        <v>11850</v>
      </c>
      <c r="I4726" t="s">
        <v>11850</v>
      </c>
      <c r="J4726" t="s">
        <v>11646</v>
      </c>
      <c r="K4726" t="s">
        <v>11699</v>
      </c>
      <c r="L4726" t="s">
        <v>11760</v>
      </c>
      <c r="M4726" t="s">
        <v>11849</v>
      </c>
      <c r="N4726" t="s">
        <v>11849</v>
      </c>
      <c r="O4726" t="s">
        <v>11849</v>
      </c>
      <c r="Q4726" s="4" t="s">
        <v>1305</v>
      </c>
      <c r="R4726" s="6" t="s">
        <v>11634</v>
      </c>
      <c r="S4726" t="s">
        <v>4343</v>
      </c>
    </row>
    <row r="4727" spans="2:19" x14ac:dyDescent="0.85">
      <c r="B4727" t="s">
        <v>11588</v>
      </c>
      <c r="C4727" t="s">
        <v>11588</v>
      </c>
      <c r="D4727" t="s">
        <v>11586</v>
      </c>
      <c r="F4727" t="s">
        <v>11588</v>
      </c>
      <c r="G4727" t="s">
        <v>11525</v>
      </c>
      <c r="H4727" t="s">
        <v>11525</v>
      </c>
      <c r="I4727" t="s">
        <v>11588</v>
      </c>
      <c r="J4727" t="s">
        <v>11646</v>
      </c>
      <c r="K4727" t="s">
        <v>11699</v>
      </c>
      <c r="L4727" t="s">
        <v>11761</v>
      </c>
      <c r="M4727" t="s">
        <v>11849</v>
      </c>
      <c r="N4727" t="s">
        <v>11849</v>
      </c>
      <c r="O4727" t="s">
        <v>11849</v>
      </c>
      <c r="Q4727" s="4" t="s">
        <v>1306</v>
      </c>
      <c r="R4727" s="6" t="s">
        <v>11634</v>
      </c>
      <c r="S4727" t="s">
        <v>12171</v>
      </c>
    </row>
    <row r="4728" spans="2:19" x14ac:dyDescent="0.85">
      <c r="B4728" t="s">
        <v>11588</v>
      </c>
      <c r="C4728" t="s">
        <v>11588</v>
      </c>
      <c r="D4728" t="s">
        <v>11588</v>
      </c>
      <c r="F4728" t="s">
        <v>11850</v>
      </c>
      <c r="G4728" t="s">
        <v>11850</v>
      </c>
      <c r="H4728" t="s">
        <v>11850</v>
      </c>
      <c r="I4728" t="s">
        <v>11850</v>
      </c>
      <c r="J4728" t="s">
        <v>11646</v>
      </c>
      <c r="K4728" t="s">
        <v>11699</v>
      </c>
      <c r="L4728" t="s">
        <v>11761</v>
      </c>
      <c r="M4728" t="s">
        <v>11849</v>
      </c>
      <c r="N4728" t="s">
        <v>11849</v>
      </c>
      <c r="O4728" t="s">
        <v>11849</v>
      </c>
      <c r="Q4728" s="4" t="s">
        <v>1307</v>
      </c>
      <c r="R4728" s="6" t="s">
        <v>11634</v>
      </c>
      <c r="S4728" t="s">
        <v>4344</v>
      </c>
    </row>
    <row r="4729" spans="2:19" x14ac:dyDescent="0.85">
      <c r="B4729" t="s">
        <v>11588</v>
      </c>
      <c r="C4729" t="s">
        <v>11588</v>
      </c>
      <c r="D4729" t="s">
        <v>11587</v>
      </c>
      <c r="F4729" t="s">
        <v>11588</v>
      </c>
      <c r="G4729" t="s">
        <v>11865</v>
      </c>
      <c r="H4729" t="s">
        <v>11525</v>
      </c>
      <c r="I4729" t="s">
        <v>11588</v>
      </c>
      <c r="J4729" t="s">
        <v>11646</v>
      </c>
      <c r="K4729" t="s">
        <v>11699</v>
      </c>
      <c r="L4729" t="s">
        <v>11761</v>
      </c>
      <c r="M4729" t="s">
        <v>11849</v>
      </c>
      <c r="N4729" t="s">
        <v>11849</v>
      </c>
      <c r="O4729" t="s">
        <v>11849</v>
      </c>
      <c r="Q4729" s="4" t="s">
        <v>1308</v>
      </c>
      <c r="R4729" s="6" t="s">
        <v>11634</v>
      </c>
      <c r="S4729" t="s">
        <v>12172</v>
      </c>
    </row>
    <row r="4730" spans="2:19" x14ac:dyDescent="0.85">
      <c r="B4730" t="s">
        <v>11588</v>
      </c>
      <c r="C4730" t="s">
        <v>11588</v>
      </c>
      <c r="D4730" t="s">
        <v>11587</v>
      </c>
      <c r="F4730" t="s">
        <v>11588</v>
      </c>
      <c r="G4730" t="s">
        <v>11865</v>
      </c>
      <c r="H4730" t="s">
        <v>11525</v>
      </c>
      <c r="I4730" t="s">
        <v>11588</v>
      </c>
      <c r="J4730" t="s">
        <v>11646</v>
      </c>
      <c r="K4730" t="s">
        <v>11699</v>
      </c>
      <c r="L4730" t="s">
        <v>11761</v>
      </c>
      <c r="M4730" t="s">
        <v>11849</v>
      </c>
      <c r="N4730" t="s">
        <v>11849</v>
      </c>
      <c r="O4730" t="s">
        <v>11849</v>
      </c>
      <c r="Q4730" s="4" t="s">
        <v>1309</v>
      </c>
      <c r="R4730" s="6" t="s">
        <v>11634</v>
      </c>
      <c r="S4730" t="s">
        <v>12173</v>
      </c>
    </row>
    <row r="4731" spans="2:19" x14ac:dyDescent="0.85">
      <c r="B4731" t="s">
        <v>11588</v>
      </c>
      <c r="C4731" t="s">
        <v>11588</v>
      </c>
      <c r="D4731" t="s">
        <v>11586</v>
      </c>
      <c r="F4731" t="s">
        <v>12417</v>
      </c>
      <c r="G4731" t="s">
        <v>11865</v>
      </c>
      <c r="H4731" t="s">
        <v>11525</v>
      </c>
      <c r="I4731" t="s">
        <v>11588</v>
      </c>
      <c r="J4731" t="s">
        <v>11646</v>
      </c>
      <c r="K4731" t="s">
        <v>11699</v>
      </c>
      <c r="L4731" t="s">
        <v>11761</v>
      </c>
      <c r="M4731" t="s">
        <v>11849</v>
      </c>
      <c r="N4731" t="s">
        <v>11849</v>
      </c>
      <c r="O4731" t="s">
        <v>11849</v>
      </c>
      <c r="Q4731" s="4" t="s">
        <v>1310</v>
      </c>
      <c r="R4731" s="6" t="s">
        <v>11634</v>
      </c>
      <c r="S4731" t="s">
        <v>4345</v>
      </c>
    </row>
    <row r="4732" spans="2:19" x14ac:dyDescent="0.85">
      <c r="B4732" t="s">
        <v>11588</v>
      </c>
      <c r="C4732" t="s">
        <v>11588</v>
      </c>
      <c r="D4732" t="s">
        <v>11587</v>
      </c>
      <c r="F4732" t="s">
        <v>11588</v>
      </c>
      <c r="G4732" t="s">
        <v>11864</v>
      </c>
      <c r="H4732" t="s">
        <v>11529</v>
      </c>
      <c r="I4732" t="s">
        <v>11588</v>
      </c>
      <c r="J4732" t="s">
        <v>11646</v>
      </c>
      <c r="K4732" t="s">
        <v>11699</v>
      </c>
      <c r="L4732" t="s">
        <v>11761</v>
      </c>
      <c r="M4732" t="s">
        <v>11849</v>
      </c>
      <c r="N4732" t="s">
        <v>11849</v>
      </c>
      <c r="O4732" t="s">
        <v>11849</v>
      </c>
      <c r="Q4732" s="4" t="s">
        <v>1311</v>
      </c>
      <c r="R4732" s="6" t="s">
        <v>11634</v>
      </c>
      <c r="S4732" t="s">
        <v>4346</v>
      </c>
    </row>
    <row r="4733" spans="2:19" x14ac:dyDescent="0.85">
      <c r="B4733" t="s">
        <v>11588</v>
      </c>
      <c r="C4733" t="s">
        <v>11588</v>
      </c>
      <c r="D4733" t="s">
        <v>11587</v>
      </c>
      <c r="F4733" t="s">
        <v>11588</v>
      </c>
      <c r="G4733" t="s">
        <v>11865</v>
      </c>
      <c r="H4733" t="s">
        <v>11525</v>
      </c>
      <c r="I4733" t="s">
        <v>11588</v>
      </c>
      <c r="J4733" t="s">
        <v>11646</v>
      </c>
      <c r="K4733" t="s">
        <v>11699</v>
      </c>
      <c r="L4733" t="s">
        <v>11761</v>
      </c>
      <c r="M4733" t="s">
        <v>11849</v>
      </c>
      <c r="N4733" t="s">
        <v>11849</v>
      </c>
      <c r="O4733" t="s">
        <v>11849</v>
      </c>
      <c r="Q4733" s="4" t="s">
        <v>1312</v>
      </c>
      <c r="R4733" s="6" t="s">
        <v>11634</v>
      </c>
      <c r="S4733" t="s">
        <v>4347</v>
      </c>
    </row>
    <row r="4734" spans="2:19" x14ac:dyDescent="0.85">
      <c r="B4734" t="s">
        <v>11588</v>
      </c>
      <c r="C4734" t="s">
        <v>11588</v>
      </c>
      <c r="D4734" t="s">
        <v>11588</v>
      </c>
      <c r="F4734" t="s">
        <v>11850</v>
      </c>
      <c r="G4734" t="s">
        <v>11850</v>
      </c>
      <c r="H4734" t="s">
        <v>11850</v>
      </c>
      <c r="I4734" t="s">
        <v>11850</v>
      </c>
      <c r="J4734" t="s">
        <v>11646</v>
      </c>
      <c r="K4734" t="s">
        <v>11699</v>
      </c>
      <c r="L4734" t="s">
        <v>11761</v>
      </c>
      <c r="M4734" t="s">
        <v>11849</v>
      </c>
      <c r="N4734" t="s">
        <v>11849</v>
      </c>
      <c r="O4734" t="s">
        <v>11849</v>
      </c>
      <c r="Q4734" s="4" t="s">
        <v>1313</v>
      </c>
      <c r="R4734" s="6" t="s">
        <v>11634</v>
      </c>
      <c r="S4734" t="s">
        <v>4348</v>
      </c>
    </row>
    <row r="4735" spans="2:19" x14ac:dyDescent="0.85">
      <c r="B4735" t="s">
        <v>11588</v>
      </c>
      <c r="C4735" t="s">
        <v>11588</v>
      </c>
      <c r="D4735" t="s">
        <v>11587</v>
      </c>
      <c r="F4735" t="s">
        <v>11639</v>
      </c>
      <c r="G4735" t="s">
        <v>11525</v>
      </c>
      <c r="H4735" t="s">
        <v>11525</v>
      </c>
      <c r="I4735" t="s">
        <v>11588</v>
      </c>
      <c r="J4735" t="s">
        <v>11646</v>
      </c>
      <c r="K4735" t="s">
        <v>11699</v>
      </c>
      <c r="L4735" t="s">
        <v>11761</v>
      </c>
      <c r="M4735" t="s">
        <v>11849</v>
      </c>
      <c r="N4735" t="s">
        <v>11849</v>
      </c>
      <c r="O4735" t="s">
        <v>11849</v>
      </c>
      <c r="Q4735" s="4" t="s">
        <v>1314</v>
      </c>
      <c r="R4735" s="6" t="s">
        <v>11634</v>
      </c>
      <c r="S4735" t="s">
        <v>4349</v>
      </c>
    </row>
    <row r="4736" spans="2:19" x14ac:dyDescent="0.85">
      <c r="B4736" t="s">
        <v>11588</v>
      </c>
      <c r="C4736" t="s">
        <v>11588</v>
      </c>
      <c r="D4736" t="s">
        <v>11588</v>
      </c>
      <c r="F4736" t="s">
        <v>11850</v>
      </c>
      <c r="G4736" t="s">
        <v>11850</v>
      </c>
      <c r="H4736" t="s">
        <v>11850</v>
      </c>
      <c r="I4736" t="s">
        <v>11850</v>
      </c>
      <c r="J4736" t="s">
        <v>11646</v>
      </c>
      <c r="K4736" t="s">
        <v>11699</v>
      </c>
      <c r="L4736" t="s">
        <v>11761</v>
      </c>
      <c r="M4736" t="s">
        <v>11849</v>
      </c>
      <c r="N4736" t="s">
        <v>11849</v>
      </c>
      <c r="O4736" t="s">
        <v>11849</v>
      </c>
      <c r="Q4736" s="4" t="s">
        <v>1315</v>
      </c>
      <c r="R4736" s="6" t="s">
        <v>11634</v>
      </c>
      <c r="S4736" t="s">
        <v>4350</v>
      </c>
    </row>
    <row r="4737" spans="2:19" x14ac:dyDescent="0.85">
      <c r="B4737" t="s">
        <v>11588</v>
      </c>
      <c r="C4737" t="s">
        <v>11588</v>
      </c>
      <c r="D4737" t="s">
        <v>11587</v>
      </c>
      <c r="F4737" t="s">
        <v>11588</v>
      </c>
      <c r="G4737" t="s">
        <v>11864</v>
      </c>
      <c r="H4737" t="s">
        <v>11525</v>
      </c>
      <c r="I4737" t="s">
        <v>11588</v>
      </c>
      <c r="J4737" t="s">
        <v>11646</v>
      </c>
      <c r="K4737" t="s">
        <v>11699</v>
      </c>
      <c r="L4737" t="s">
        <v>11761</v>
      </c>
      <c r="M4737" t="s">
        <v>11849</v>
      </c>
      <c r="N4737" t="s">
        <v>11849</v>
      </c>
      <c r="O4737" t="s">
        <v>11849</v>
      </c>
      <c r="Q4737" s="4" t="s">
        <v>1316</v>
      </c>
      <c r="R4737" s="6" t="s">
        <v>11634</v>
      </c>
      <c r="S4737" t="s">
        <v>12174</v>
      </c>
    </row>
    <row r="4738" spans="2:19" x14ac:dyDescent="0.85">
      <c r="B4738" t="s">
        <v>11588</v>
      </c>
      <c r="C4738" t="s">
        <v>11588</v>
      </c>
      <c r="D4738" t="s">
        <v>11588</v>
      </c>
      <c r="F4738" t="s">
        <v>11588</v>
      </c>
      <c r="G4738" t="s">
        <v>11588</v>
      </c>
      <c r="H4738" t="s">
        <v>11588</v>
      </c>
      <c r="I4738" t="s">
        <v>11588</v>
      </c>
      <c r="J4738" t="s">
        <v>11646</v>
      </c>
      <c r="K4738" t="s">
        <v>11699</v>
      </c>
      <c r="L4738" t="s">
        <v>11761</v>
      </c>
      <c r="M4738" t="s">
        <v>11849</v>
      </c>
      <c r="N4738" t="s">
        <v>11849</v>
      </c>
      <c r="O4738" t="s">
        <v>11849</v>
      </c>
      <c r="Q4738" s="4" t="s">
        <v>1317</v>
      </c>
      <c r="R4738" s="6" t="s">
        <v>11634</v>
      </c>
      <c r="S4738" t="s">
        <v>12175</v>
      </c>
    </row>
    <row r="4739" spans="2:19" x14ac:dyDescent="0.85">
      <c r="B4739" t="s">
        <v>11588</v>
      </c>
      <c r="C4739" t="s">
        <v>11588</v>
      </c>
      <c r="D4739" t="s">
        <v>11587</v>
      </c>
      <c r="G4739" t="s">
        <v>11865</v>
      </c>
      <c r="H4739" t="s">
        <v>11525</v>
      </c>
      <c r="I4739" t="s">
        <v>11588</v>
      </c>
      <c r="J4739" t="s">
        <v>11646</v>
      </c>
      <c r="K4739" t="s">
        <v>11699</v>
      </c>
      <c r="L4739" t="s">
        <v>11761</v>
      </c>
      <c r="M4739" t="s">
        <v>11849</v>
      </c>
      <c r="N4739" t="s">
        <v>11849</v>
      </c>
      <c r="O4739" t="s">
        <v>11849</v>
      </c>
      <c r="Q4739" s="4" t="s">
        <v>1323</v>
      </c>
      <c r="R4739" s="6" t="s">
        <v>11634</v>
      </c>
      <c r="S4739" t="s">
        <v>4355</v>
      </c>
    </row>
    <row r="4740" spans="2:19" x14ac:dyDescent="0.85">
      <c r="B4740" t="s">
        <v>11588</v>
      </c>
      <c r="C4740" t="s">
        <v>11588</v>
      </c>
      <c r="D4740" t="s">
        <v>11585</v>
      </c>
      <c r="G4740" t="s">
        <v>11866</v>
      </c>
      <c r="H4740" t="s">
        <v>11525</v>
      </c>
      <c r="I4740" t="s">
        <v>11588</v>
      </c>
      <c r="J4740" t="s">
        <v>11646</v>
      </c>
      <c r="K4740" t="s">
        <v>11699</v>
      </c>
      <c r="L4740" t="s">
        <v>11762</v>
      </c>
      <c r="M4740" t="s">
        <v>11849</v>
      </c>
      <c r="N4740" t="s">
        <v>11849</v>
      </c>
      <c r="O4740" t="s">
        <v>11849</v>
      </c>
      <c r="Q4740" s="4" t="s">
        <v>1325</v>
      </c>
      <c r="R4740" s="6" t="s">
        <v>11634</v>
      </c>
      <c r="S4740" t="s">
        <v>12177</v>
      </c>
    </row>
    <row r="4741" spans="2:19" x14ac:dyDescent="0.85">
      <c r="B4741" t="s">
        <v>11588</v>
      </c>
      <c r="C4741" t="s">
        <v>11588</v>
      </c>
      <c r="D4741" t="s">
        <v>11587</v>
      </c>
      <c r="F4741" t="s">
        <v>11588</v>
      </c>
      <c r="G4741" t="s">
        <v>11865</v>
      </c>
      <c r="H4741" t="s">
        <v>11525</v>
      </c>
      <c r="I4741" t="s">
        <v>11588</v>
      </c>
      <c r="J4741" t="s">
        <v>11646</v>
      </c>
      <c r="K4741" t="s">
        <v>11699</v>
      </c>
      <c r="L4741" t="s">
        <v>11762</v>
      </c>
      <c r="M4741" t="s">
        <v>11849</v>
      </c>
      <c r="N4741" t="s">
        <v>11849</v>
      </c>
      <c r="O4741" t="s">
        <v>11849</v>
      </c>
      <c r="Q4741" s="4" t="s">
        <v>1326</v>
      </c>
      <c r="R4741" s="6" t="s">
        <v>11634</v>
      </c>
      <c r="S4741" t="s">
        <v>4357</v>
      </c>
    </row>
    <row r="4742" spans="2:19" x14ac:dyDescent="0.85">
      <c r="B4742" t="s">
        <v>11588</v>
      </c>
      <c r="C4742" t="s">
        <v>11588</v>
      </c>
      <c r="D4742" t="s">
        <v>11587</v>
      </c>
      <c r="F4742" t="s">
        <v>11588</v>
      </c>
      <c r="G4742" t="s">
        <v>11866</v>
      </c>
      <c r="H4742" t="s">
        <v>11525</v>
      </c>
      <c r="I4742" t="s">
        <v>11588</v>
      </c>
      <c r="J4742" t="s">
        <v>11646</v>
      </c>
      <c r="K4742" t="s">
        <v>11699</v>
      </c>
      <c r="L4742" t="s">
        <v>11763</v>
      </c>
      <c r="M4742" t="s">
        <v>11849</v>
      </c>
      <c r="N4742" t="s">
        <v>11849</v>
      </c>
      <c r="O4742" t="s">
        <v>11849</v>
      </c>
      <c r="Q4742" s="4" t="s">
        <v>1329</v>
      </c>
      <c r="R4742" s="6" t="s">
        <v>11634</v>
      </c>
      <c r="S4742" t="s">
        <v>4359</v>
      </c>
    </row>
    <row r="4743" spans="2:19" x14ac:dyDescent="0.85">
      <c r="B4743" t="s">
        <v>11588</v>
      </c>
      <c r="C4743" t="s">
        <v>11588</v>
      </c>
      <c r="D4743" t="s">
        <v>11588</v>
      </c>
      <c r="F4743" t="s">
        <v>11850</v>
      </c>
      <c r="G4743" t="s">
        <v>11850</v>
      </c>
      <c r="H4743" t="s">
        <v>11850</v>
      </c>
      <c r="I4743" t="s">
        <v>11850</v>
      </c>
      <c r="J4743" t="s">
        <v>11646</v>
      </c>
      <c r="K4743" t="s">
        <v>11699</v>
      </c>
      <c r="L4743" t="s">
        <v>11763</v>
      </c>
      <c r="M4743" t="s">
        <v>11849</v>
      </c>
      <c r="N4743" t="s">
        <v>11849</v>
      </c>
      <c r="O4743" t="s">
        <v>11849</v>
      </c>
      <c r="Q4743" s="4" t="s">
        <v>1330</v>
      </c>
      <c r="R4743" s="6" t="s">
        <v>11634</v>
      </c>
      <c r="S4743" t="s">
        <v>4360</v>
      </c>
    </row>
    <row r="4744" spans="2:19" x14ac:dyDescent="0.85">
      <c r="B4744" t="s">
        <v>11588</v>
      </c>
      <c r="C4744" t="s">
        <v>11588</v>
      </c>
      <c r="D4744" t="s">
        <v>11586</v>
      </c>
      <c r="F4744" t="s">
        <v>11588</v>
      </c>
      <c r="G4744" t="s">
        <v>11866</v>
      </c>
      <c r="H4744" t="s">
        <v>11525</v>
      </c>
      <c r="I4744" t="s">
        <v>11588</v>
      </c>
      <c r="J4744" t="s">
        <v>11646</v>
      </c>
      <c r="K4744" t="s">
        <v>11699</v>
      </c>
      <c r="L4744" t="s">
        <v>11764</v>
      </c>
      <c r="M4744" t="s">
        <v>11849</v>
      </c>
      <c r="N4744" t="s">
        <v>11849</v>
      </c>
      <c r="O4744" t="s">
        <v>11849</v>
      </c>
      <c r="Q4744" s="4" t="s">
        <v>1335</v>
      </c>
      <c r="R4744" s="6" t="s">
        <v>11634</v>
      </c>
      <c r="S4744" t="s">
        <v>4365</v>
      </c>
    </row>
    <row r="4745" spans="2:19" x14ac:dyDescent="0.85">
      <c r="B4745" t="s">
        <v>11588</v>
      </c>
      <c r="C4745" t="s">
        <v>11588</v>
      </c>
      <c r="D4745" t="s">
        <v>11588</v>
      </c>
      <c r="F4745" t="s">
        <v>11588</v>
      </c>
      <c r="G4745" t="s">
        <v>11588</v>
      </c>
      <c r="H4745" t="s">
        <v>11588</v>
      </c>
      <c r="I4745" t="s">
        <v>11588</v>
      </c>
      <c r="J4745" t="s">
        <v>11646</v>
      </c>
      <c r="K4745" t="s">
        <v>11699</v>
      </c>
      <c r="L4745" t="s">
        <v>11764</v>
      </c>
      <c r="M4745" t="s">
        <v>11849</v>
      </c>
      <c r="N4745" t="s">
        <v>11849</v>
      </c>
      <c r="O4745" t="s">
        <v>11849</v>
      </c>
      <c r="Q4745" s="4" t="s">
        <v>1338</v>
      </c>
      <c r="R4745" s="6" t="s">
        <v>11634</v>
      </c>
      <c r="S4745" t="s">
        <v>4368</v>
      </c>
    </row>
    <row r="4746" spans="2:19" x14ac:dyDescent="0.85">
      <c r="B4746" t="s">
        <v>11588</v>
      </c>
      <c r="C4746" t="s">
        <v>11588</v>
      </c>
      <c r="D4746" t="s">
        <v>11586</v>
      </c>
      <c r="F4746" t="s">
        <v>11588</v>
      </c>
      <c r="G4746" t="s">
        <v>11552</v>
      </c>
      <c r="H4746" t="s">
        <v>11552</v>
      </c>
      <c r="I4746" t="s">
        <v>11588</v>
      </c>
      <c r="J4746" t="s">
        <v>11646</v>
      </c>
      <c r="K4746" t="s">
        <v>11699</v>
      </c>
      <c r="L4746" t="s">
        <v>11766</v>
      </c>
      <c r="M4746" t="s">
        <v>11849</v>
      </c>
      <c r="N4746" t="s">
        <v>11849</v>
      </c>
      <c r="O4746" t="s">
        <v>11849</v>
      </c>
      <c r="Q4746" s="4" t="s">
        <v>1340</v>
      </c>
      <c r="R4746" s="6" t="s">
        <v>11634</v>
      </c>
      <c r="S4746" t="s">
        <v>4370</v>
      </c>
    </row>
    <row r="4747" spans="2:19" x14ac:dyDescent="0.85">
      <c r="B4747" t="s">
        <v>11588</v>
      </c>
      <c r="C4747" t="s">
        <v>11588</v>
      </c>
      <c r="D4747" t="s">
        <v>11588</v>
      </c>
      <c r="F4747" t="s">
        <v>11588</v>
      </c>
      <c r="G4747" t="s">
        <v>11588</v>
      </c>
      <c r="H4747" t="s">
        <v>11588</v>
      </c>
      <c r="I4747" t="s">
        <v>11588</v>
      </c>
      <c r="J4747" t="s">
        <v>11646</v>
      </c>
      <c r="K4747" t="s">
        <v>11699</v>
      </c>
      <c r="L4747" t="s">
        <v>11766</v>
      </c>
      <c r="M4747" t="s">
        <v>11849</v>
      </c>
      <c r="N4747" t="s">
        <v>11849</v>
      </c>
      <c r="O4747" t="s">
        <v>11849</v>
      </c>
      <c r="Q4747" s="4" t="s">
        <v>1341</v>
      </c>
      <c r="R4747" s="6" t="s">
        <v>11634</v>
      </c>
      <c r="S4747" t="s">
        <v>4371</v>
      </c>
    </row>
    <row r="4748" spans="2:19" x14ac:dyDescent="0.85">
      <c r="B4748" t="s">
        <v>11588</v>
      </c>
      <c r="C4748" t="s">
        <v>11588</v>
      </c>
      <c r="D4748" t="s">
        <v>11586</v>
      </c>
      <c r="F4748" t="s">
        <v>11588</v>
      </c>
      <c r="G4748" t="s">
        <v>11525</v>
      </c>
      <c r="H4748" t="s">
        <v>11525</v>
      </c>
      <c r="I4748" t="s">
        <v>11588</v>
      </c>
      <c r="J4748" t="s">
        <v>11646</v>
      </c>
      <c r="K4748" t="s">
        <v>11699</v>
      </c>
      <c r="L4748" t="s">
        <v>11766</v>
      </c>
      <c r="M4748" t="s">
        <v>11849</v>
      </c>
      <c r="N4748" t="s">
        <v>11849</v>
      </c>
      <c r="O4748" t="s">
        <v>11849</v>
      </c>
      <c r="Q4748" s="4" t="s">
        <v>1342</v>
      </c>
      <c r="R4748" s="6" t="s">
        <v>11634</v>
      </c>
      <c r="S4748" t="s">
        <v>4372</v>
      </c>
    </row>
    <row r="4749" spans="2:19" x14ac:dyDescent="0.85">
      <c r="B4749" t="s">
        <v>11588</v>
      </c>
      <c r="C4749" t="s">
        <v>11588</v>
      </c>
      <c r="D4749" t="s">
        <v>11586</v>
      </c>
      <c r="F4749" t="s">
        <v>11588</v>
      </c>
      <c r="G4749" t="s">
        <v>11864</v>
      </c>
      <c r="H4749" t="s">
        <v>11525</v>
      </c>
      <c r="I4749" t="s">
        <v>11588</v>
      </c>
      <c r="J4749" t="s">
        <v>11646</v>
      </c>
      <c r="K4749" t="s">
        <v>11699</v>
      </c>
      <c r="L4749" t="s">
        <v>11766</v>
      </c>
      <c r="M4749" t="s">
        <v>11849</v>
      </c>
      <c r="N4749" t="s">
        <v>11849</v>
      </c>
      <c r="O4749" t="s">
        <v>11849</v>
      </c>
      <c r="Q4749" s="4" t="s">
        <v>1343</v>
      </c>
      <c r="R4749" s="6" t="s">
        <v>11634</v>
      </c>
      <c r="S4749" t="s">
        <v>4373</v>
      </c>
    </row>
    <row r="4750" spans="2:19" x14ac:dyDescent="0.85">
      <c r="B4750" t="s">
        <v>11588</v>
      </c>
      <c r="C4750" t="s">
        <v>11588</v>
      </c>
      <c r="D4750" t="s">
        <v>11587</v>
      </c>
      <c r="F4750" t="s">
        <v>11588</v>
      </c>
      <c r="G4750" t="s">
        <v>11588</v>
      </c>
      <c r="H4750" t="s">
        <v>11588</v>
      </c>
      <c r="I4750" t="s">
        <v>11588</v>
      </c>
      <c r="J4750" t="s">
        <v>11646</v>
      </c>
      <c r="K4750" t="s">
        <v>11767</v>
      </c>
      <c r="L4750" t="s">
        <v>11852</v>
      </c>
      <c r="M4750" t="s">
        <v>11849</v>
      </c>
      <c r="N4750" t="s">
        <v>11849</v>
      </c>
      <c r="O4750" t="s">
        <v>11849</v>
      </c>
      <c r="Q4750" s="4" t="s">
        <v>1344</v>
      </c>
      <c r="R4750" s="6" t="s">
        <v>11634</v>
      </c>
      <c r="S4750" t="s">
        <v>4374</v>
      </c>
    </row>
    <row r="4751" spans="2:19" x14ac:dyDescent="0.85">
      <c r="B4751" t="s">
        <v>11588</v>
      </c>
      <c r="C4751" t="s">
        <v>11588</v>
      </c>
      <c r="D4751" t="s">
        <v>11585</v>
      </c>
      <c r="F4751" t="s">
        <v>11588</v>
      </c>
      <c r="G4751" t="s">
        <v>11525</v>
      </c>
      <c r="H4751" t="s">
        <v>11525</v>
      </c>
      <c r="I4751" t="s">
        <v>11588</v>
      </c>
      <c r="J4751" t="s">
        <v>11646</v>
      </c>
      <c r="K4751" t="s">
        <v>11767</v>
      </c>
      <c r="L4751" t="s">
        <v>11852</v>
      </c>
      <c r="M4751" t="s">
        <v>11849</v>
      </c>
      <c r="N4751" t="s">
        <v>11849</v>
      </c>
      <c r="O4751" t="s">
        <v>11849</v>
      </c>
      <c r="Q4751" s="4" t="s">
        <v>1345</v>
      </c>
      <c r="R4751" s="6" t="s">
        <v>11634</v>
      </c>
      <c r="S4751" t="s">
        <v>12179</v>
      </c>
    </row>
    <row r="4752" spans="2:19" x14ac:dyDescent="0.85">
      <c r="B4752" t="s">
        <v>11588</v>
      </c>
      <c r="C4752" t="s">
        <v>11588</v>
      </c>
      <c r="D4752" t="s">
        <v>11588</v>
      </c>
      <c r="F4752" t="s">
        <v>11588</v>
      </c>
      <c r="G4752" t="s">
        <v>11588</v>
      </c>
      <c r="H4752" t="s">
        <v>11588</v>
      </c>
      <c r="I4752" t="s">
        <v>11588</v>
      </c>
      <c r="J4752" t="s">
        <v>11646</v>
      </c>
      <c r="K4752" t="s">
        <v>11767</v>
      </c>
      <c r="L4752" t="s">
        <v>11852</v>
      </c>
      <c r="M4752" t="s">
        <v>11849</v>
      </c>
      <c r="N4752" t="s">
        <v>11849</v>
      </c>
      <c r="O4752" t="s">
        <v>11849</v>
      </c>
      <c r="Q4752" s="4" t="s">
        <v>1346</v>
      </c>
      <c r="R4752" s="6" t="s">
        <v>11634</v>
      </c>
      <c r="S4752" t="s">
        <v>4375</v>
      </c>
    </row>
    <row r="4753" spans="2:19" x14ac:dyDescent="0.85">
      <c r="B4753" t="s">
        <v>11588</v>
      </c>
      <c r="C4753" t="s">
        <v>11588</v>
      </c>
      <c r="D4753" t="s">
        <v>11587</v>
      </c>
      <c r="F4753" t="s">
        <v>11588</v>
      </c>
      <c r="G4753" t="s">
        <v>11866</v>
      </c>
      <c r="H4753" t="s">
        <v>11529</v>
      </c>
      <c r="I4753" t="s">
        <v>11588</v>
      </c>
      <c r="J4753" t="s">
        <v>11646</v>
      </c>
      <c r="K4753" t="s">
        <v>11767</v>
      </c>
      <c r="L4753" t="s">
        <v>11852</v>
      </c>
      <c r="M4753" t="s">
        <v>11849</v>
      </c>
      <c r="N4753" t="s">
        <v>11849</v>
      </c>
      <c r="O4753" t="s">
        <v>11849</v>
      </c>
      <c r="Q4753" s="4" t="s">
        <v>1347</v>
      </c>
      <c r="R4753" s="6" t="s">
        <v>11634</v>
      </c>
      <c r="S4753" t="s">
        <v>4376</v>
      </c>
    </row>
    <row r="4754" spans="2:19" x14ac:dyDescent="0.85">
      <c r="B4754" t="s">
        <v>11588</v>
      </c>
      <c r="C4754" t="s">
        <v>11588</v>
      </c>
      <c r="D4754" t="s">
        <v>11586</v>
      </c>
      <c r="F4754" t="s">
        <v>11588</v>
      </c>
      <c r="G4754" t="s">
        <v>11864</v>
      </c>
      <c r="H4754" t="s">
        <v>11552</v>
      </c>
      <c r="I4754" t="s">
        <v>11588</v>
      </c>
      <c r="J4754" t="s">
        <v>11646</v>
      </c>
      <c r="K4754" t="s">
        <v>11767</v>
      </c>
      <c r="L4754" t="s">
        <v>11852</v>
      </c>
      <c r="M4754" t="s">
        <v>11849</v>
      </c>
      <c r="N4754" t="s">
        <v>11849</v>
      </c>
      <c r="O4754" t="s">
        <v>11849</v>
      </c>
      <c r="Q4754" s="4" t="s">
        <v>1348</v>
      </c>
      <c r="R4754" s="6" t="s">
        <v>11634</v>
      </c>
      <c r="S4754" t="s">
        <v>4377</v>
      </c>
    </row>
    <row r="4755" spans="2:19" x14ac:dyDescent="0.85">
      <c r="B4755" t="s">
        <v>11588</v>
      </c>
      <c r="C4755" t="s">
        <v>11588</v>
      </c>
      <c r="D4755" t="s">
        <v>11586</v>
      </c>
      <c r="F4755" t="s">
        <v>11588</v>
      </c>
      <c r="G4755" t="s">
        <v>11865</v>
      </c>
      <c r="H4755" t="s">
        <v>11529</v>
      </c>
      <c r="I4755" t="s">
        <v>11588</v>
      </c>
      <c r="J4755" t="s">
        <v>11646</v>
      </c>
      <c r="K4755" t="s">
        <v>11767</v>
      </c>
      <c r="L4755" t="s">
        <v>11852</v>
      </c>
      <c r="M4755" t="s">
        <v>11849</v>
      </c>
      <c r="N4755" t="s">
        <v>11849</v>
      </c>
      <c r="O4755" t="s">
        <v>11849</v>
      </c>
      <c r="Q4755" s="4" t="s">
        <v>1349</v>
      </c>
      <c r="R4755" s="6" t="s">
        <v>11634</v>
      </c>
      <c r="S4755" t="s">
        <v>4378</v>
      </c>
    </row>
    <row r="4756" spans="2:19" x14ac:dyDescent="0.85">
      <c r="B4756" t="s">
        <v>11588</v>
      </c>
      <c r="C4756" t="s">
        <v>11588</v>
      </c>
      <c r="D4756" t="s">
        <v>11585</v>
      </c>
      <c r="F4756" t="s">
        <v>11588</v>
      </c>
      <c r="G4756" t="s">
        <v>11865</v>
      </c>
      <c r="H4756" t="s">
        <v>11525</v>
      </c>
      <c r="I4756" t="s">
        <v>11588</v>
      </c>
      <c r="J4756" t="s">
        <v>11646</v>
      </c>
      <c r="K4756" t="s">
        <v>11767</v>
      </c>
      <c r="L4756" t="s">
        <v>11852</v>
      </c>
      <c r="M4756" t="s">
        <v>11849</v>
      </c>
      <c r="N4756" t="s">
        <v>11849</v>
      </c>
      <c r="O4756" t="s">
        <v>11849</v>
      </c>
      <c r="Q4756" s="4" t="s">
        <v>1350</v>
      </c>
      <c r="R4756" s="6" t="s">
        <v>11634</v>
      </c>
      <c r="S4756" t="s">
        <v>4379</v>
      </c>
    </row>
    <row r="4757" spans="2:19" x14ac:dyDescent="0.85">
      <c r="B4757" t="s">
        <v>11588</v>
      </c>
      <c r="C4757" t="s">
        <v>11588</v>
      </c>
      <c r="D4757" t="s">
        <v>11586</v>
      </c>
      <c r="F4757" t="s">
        <v>11588</v>
      </c>
      <c r="G4757" t="s">
        <v>11525</v>
      </c>
      <c r="H4757" t="s">
        <v>11525</v>
      </c>
      <c r="I4757" t="s">
        <v>11588</v>
      </c>
      <c r="J4757" t="s">
        <v>11646</v>
      </c>
      <c r="K4757" t="s">
        <v>11767</v>
      </c>
      <c r="L4757" t="s">
        <v>11852</v>
      </c>
      <c r="M4757" t="s">
        <v>11849</v>
      </c>
      <c r="N4757" t="s">
        <v>11849</v>
      </c>
      <c r="O4757" t="s">
        <v>11849</v>
      </c>
      <c r="Q4757" s="4" t="s">
        <v>1351</v>
      </c>
      <c r="R4757" s="6" t="s">
        <v>11634</v>
      </c>
      <c r="S4757" t="s">
        <v>4380</v>
      </c>
    </row>
    <row r="4758" spans="2:19" x14ac:dyDescent="0.85">
      <c r="B4758" t="s">
        <v>11588</v>
      </c>
      <c r="C4758" t="s">
        <v>11588</v>
      </c>
      <c r="D4758" t="s">
        <v>11588</v>
      </c>
      <c r="F4758" t="s">
        <v>11588</v>
      </c>
      <c r="G4758" t="s">
        <v>11588</v>
      </c>
      <c r="H4758" t="s">
        <v>11588</v>
      </c>
      <c r="I4758" t="s">
        <v>11588</v>
      </c>
      <c r="J4758" t="s">
        <v>11646</v>
      </c>
      <c r="K4758" t="s">
        <v>11767</v>
      </c>
      <c r="L4758" t="s">
        <v>11852</v>
      </c>
      <c r="M4758" t="s">
        <v>11849</v>
      </c>
      <c r="N4758" t="s">
        <v>11849</v>
      </c>
      <c r="O4758" t="s">
        <v>11849</v>
      </c>
      <c r="Q4758" s="4" t="s">
        <v>1352</v>
      </c>
      <c r="R4758" s="6" t="s">
        <v>11634</v>
      </c>
      <c r="S4758" t="s">
        <v>4381</v>
      </c>
    </row>
    <row r="4759" spans="2:19" x14ac:dyDescent="0.85">
      <c r="B4759" t="s">
        <v>11588</v>
      </c>
      <c r="C4759" t="s">
        <v>11588</v>
      </c>
      <c r="D4759" t="s">
        <v>11587</v>
      </c>
      <c r="F4759" t="s">
        <v>11588</v>
      </c>
      <c r="G4759" t="s">
        <v>11535</v>
      </c>
      <c r="H4759" t="s">
        <v>11525</v>
      </c>
      <c r="I4759" t="s">
        <v>11588</v>
      </c>
      <c r="J4759" t="s">
        <v>11646</v>
      </c>
      <c r="K4759" t="s">
        <v>11767</v>
      </c>
      <c r="L4759" t="s">
        <v>11852</v>
      </c>
      <c r="M4759" t="s">
        <v>11849</v>
      </c>
      <c r="N4759" t="s">
        <v>11849</v>
      </c>
      <c r="O4759" t="s">
        <v>11849</v>
      </c>
      <c r="Q4759" s="4" t="s">
        <v>1353</v>
      </c>
      <c r="R4759" s="6" t="s">
        <v>11634</v>
      </c>
      <c r="S4759" t="s">
        <v>4382</v>
      </c>
    </row>
    <row r="4760" spans="2:19" x14ac:dyDescent="0.85">
      <c r="B4760" t="s">
        <v>11588</v>
      </c>
      <c r="C4760" t="s">
        <v>11588</v>
      </c>
      <c r="D4760" t="s">
        <v>11586</v>
      </c>
      <c r="F4760" t="s">
        <v>11588</v>
      </c>
      <c r="G4760" t="s">
        <v>11864</v>
      </c>
      <c r="H4760" t="s">
        <v>11525</v>
      </c>
      <c r="I4760" t="s">
        <v>11588</v>
      </c>
      <c r="J4760" t="s">
        <v>11646</v>
      </c>
      <c r="K4760" t="s">
        <v>11767</v>
      </c>
      <c r="L4760" t="s">
        <v>11852</v>
      </c>
      <c r="M4760" t="s">
        <v>11849</v>
      </c>
      <c r="N4760" t="s">
        <v>11849</v>
      </c>
      <c r="O4760" t="s">
        <v>11849</v>
      </c>
      <c r="Q4760" s="4" t="s">
        <v>1354</v>
      </c>
      <c r="R4760" s="6" t="s">
        <v>11634</v>
      </c>
      <c r="S4760" t="s">
        <v>4383</v>
      </c>
    </row>
    <row r="4761" spans="2:19" x14ac:dyDescent="0.85">
      <c r="B4761" t="s">
        <v>11588</v>
      </c>
      <c r="C4761" t="s">
        <v>11588</v>
      </c>
      <c r="D4761" t="s">
        <v>11586</v>
      </c>
      <c r="F4761" t="s">
        <v>11588</v>
      </c>
      <c r="G4761" t="s">
        <v>11866</v>
      </c>
      <c r="H4761" t="s">
        <v>11529</v>
      </c>
      <c r="I4761" t="s">
        <v>11588</v>
      </c>
      <c r="J4761" t="s">
        <v>11646</v>
      </c>
      <c r="K4761" t="s">
        <v>11767</v>
      </c>
      <c r="L4761" t="s">
        <v>11852</v>
      </c>
      <c r="M4761" t="s">
        <v>11849</v>
      </c>
      <c r="N4761" t="s">
        <v>11849</v>
      </c>
      <c r="O4761" t="s">
        <v>11849</v>
      </c>
      <c r="Q4761" s="4" t="s">
        <v>1355</v>
      </c>
      <c r="R4761" s="6" t="s">
        <v>11634</v>
      </c>
      <c r="S4761" t="s">
        <v>4384</v>
      </c>
    </row>
    <row r="4762" spans="2:19" x14ac:dyDescent="0.85">
      <c r="B4762" t="s">
        <v>11588</v>
      </c>
      <c r="C4762" t="s">
        <v>11588</v>
      </c>
      <c r="D4762" t="s">
        <v>11587</v>
      </c>
      <c r="G4762" t="s">
        <v>11864</v>
      </c>
      <c r="H4762" t="s">
        <v>11535</v>
      </c>
      <c r="I4762" t="s">
        <v>11588</v>
      </c>
      <c r="J4762" t="s">
        <v>11646</v>
      </c>
      <c r="K4762" t="s">
        <v>11767</v>
      </c>
      <c r="L4762" t="s">
        <v>11852</v>
      </c>
      <c r="M4762" t="s">
        <v>11849</v>
      </c>
      <c r="N4762" t="s">
        <v>11849</v>
      </c>
      <c r="O4762" t="s">
        <v>11849</v>
      </c>
      <c r="Q4762" s="4" t="s">
        <v>1356</v>
      </c>
      <c r="R4762" s="6" t="s">
        <v>11634</v>
      </c>
      <c r="S4762" t="s">
        <v>4385</v>
      </c>
    </row>
    <row r="4763" spans="2:19" x14ac:dyDescent="0.85">
      <c r="B4763" t="s">
        <v>11588</v>
      </c>
      <c r="C4763" t="s">
        <v>11588</v>
      </c>
      <c r="D4763" t="s">
        <v>11585</v>
      </c>
      <c r="F4763" t="s">
        <v>11588</v>
      </c>
      <c r="G4763" t="s">
        <v>11865</v>
      </c>
      <c r="H4763" t="s">
        <v>11525</v>
      </c>
      <c r="I4763" t="s">
        <v>11588</v>
      </c>
      <c r="J4763" t="s">
        <v>11646</v>
      </c>
      <c r="K4763" t="s">
        <v>11767</v>
      </c>
      <c r="L4763" t="s">
        <v>11852</v>
      </c>
      <c r="M4763" t="s">
        <v>11849</v>
      </c>
      <c r="N4763" t="s">
        <v>11849</v>
      </c>
      <c r="O4763" t="s">
        <v>11849</v>
      </c>
      <c r="Q4763" s="4" t="s">
        <v>1357</v>
      </c>
      <c r="R4763" s="6" t="s">
        <v>11634</v>
      </c>
      <c r="S4763" t="s">
        <v>12180</v>
      </c>
    </row>
    <row r="4764" spans="2:19" x14ac:dyDescent="0.85">
      <c r="B4764" t="s">
        <v>11588</v>
      </c>
      <c r="C4764" t="s">
        <v>11588</v>
      </c>
      <c r="D4764" t="s">
        <v>11587</v>
      </c>
      <c r="F4764" t="s">
        <v>11588</v>
      </c>
      <c r="G4764" t="s">
        <v>11525</v>
      </c>
      <c r="H4764" t="s">
        <v>11525</v>
      </c>
      <c r="I4764" t="s">
        <v>11588</v>
      </c>
      <c r="J4764" t="s">
        <v>11646</v>
      </c>
      <c r="K4764" t="s">
        <v>11767</v>
      </c>
      <c r="L4764" t="s">
        <v>11852</v>
      </c>
      <c r="M4764" t="s">
        <v>11849</v>
      </c>
      <c r="N4764" t="s">
        <v>11849</v>
      </c>
      <c r="O4764" t="s">
        <v>11849</v>
      </c>
      <c r="Q4764" s="4" t="s">
        <v>1358</v>
      </c>
      <c r="R4764" s="6" t="s">
        <v>11634</v>
      </c>
      <c r="S4764" t="s">
        <v>4386</v>
      </c>
    </row>
    <row r="4765" spans="2:19" x14ac:dyDescent="0.85">
      <c r="B4765" t="s">
        <v>11588</v>
      </c>
      <c r="C4765" t="s">
        <v>11588</v>
      </c>
      <c r="D4765" t="s">
        <v>11588</v>
      </c>
      <c r="F4765" t="s">
        <v>11850</v>
      </c>
      <c r="G4765" t="s">
        <v>11850</v>
      </c>
      <c r="H4765" t="s">
        <v>11850</v>
      </c>
      <c r="I4765" t="s">
        <v>11850</v>
      </c>
      <c r="J4765" t="s">
        <v>11646</v>
      </c>
      <c r="K4765" t="s">
        <v>11767</v>
      </c>
      <c r="L4765" t="s">
        <v>11852</v>
      </c>
      <c r="M4765" t="s">
        <v>11849</v>
      </c>
      <c r="N4765" t="s">
        <v>11849</v>
      </c>
      <c r="O4765" t="s">
        <v>11849</v>
      </c>
      <c r="Q4765" s="4" t="s">
        <v>1359</v>
      </c>
      <c r="R4765" s="6" t="s">
        <v>11634</v>
      </c>
      <c r="S4765" t="s">
        <v>4387</v>
      </c>
    </row>
    <row r="4766" spans="2:19" x14ac:dyDescent="0.85">
      <c r="B4766" t="s">
        <v>11588</v>
      </c>
      <c r="C4766" t="s">
        <v>11588</v>
      </c>
      <c r="D4766" t="s">
        <v>11588</v>
      </c>
      <c r="F4766" t="s">
        <v>11588</v>
      </c>
      <c r="G4766" t="s">
        <v>11588</v>
      </c>
      <c r="H4766" t="s">
        <v>11588</v>
      </c>
      <c r="I4766" t="s">
        <v>11588</v>
      </c>
      <c r="J4766" t="s">
        <v>11646</v>
      </c>
      <c r="K4766" t="s">
        <v>11767</v>
      </c>
      <c r="L4766" t="s">
        <v>11852</v>
      </c>
      <c r="M4766" t="s">
        <v>11849</v>
      </c>
      <c r="N4766" t="s">
        <v>11849</v>
      </c>
      <c r="O4766" t="s">
        <v>11849</v>
      </c>
      <c r="Q4766" s="4" t="s">
        <v>1360</v>
      </c>
      <c r="R4766" s="6" t="s">
        <v>11634</v>
      </c>
      <c r="S4766" t="s">
        <v>4388</v>
      </c>
    </row>
    <row r="4767" spans="2:19" x14ac:dyDescent="0.85">
      <c r="B4767" t="s">
        <v>11588</v>
      </c>
      <c r="C4767" t="s">
        <v>11588</v>
      </c>
      <c r="D4767" t="s">
        <v>11588</v>
      </c>
      <c r="F4767" t="s">
        <v>11850</v>
      </c>
      <c r="G4767" t="s">
        <v>11850</v>
      </c>
      <c r="H4767" t="s">
        <v>11850</v>
      </c>
      <c r="I4767" t="s">
        <v>11850</v>
      </c>
      <c r="J4767" t="s">
        <v>11646</v>
      </c>
      <c r="K4767" t="s">
        <v>11767</v>
      </c>
      <c r="L4767" t="s">
        <v>11852</v>
      </c>
      <c r="M4767" t="s">
        <v>11849</v>
      </c>
      <c r="N4767" t="s">
        <v>11849</v>
      </c>
      <c r="O4767" t="s">
        <v>11849</v>
      </c>
      <c r="Q4767" s="4" t="s">
        <v>1361</v>
      </c>
      <c r="R4767" s="6" t="s">
        <v>11634</v>
      </c>
      <c r="S4767" t="s">
        <v>4389</v>
      </c>
    </row>
    <row r="4768" spans="2:19" x14ac:dyDescent="0.85">
      <c r="B4768" t="s">
        <v>11588</v>
      </c>
      <c r="C4768" t="s">
        <v>11588</v>
      </c>
      <c r="D4768" t="s">
        <v>11586</v>
      </c>
      <c r="F4768" t="s">
        <v>11588</v>
      </c>
      <c r="G4768" t="s">
        <v>11864</v>
      </c>
      <c r="H4768" t="s">
        <v>11525</v>
      </c>
      <c r="I4768" t="s">
        <v>11588</v>
      </c>
      <c r="J4768" t="s">
        <v>11646</v>
      </c>
      <c r="K4768" t="s">
        <v>11767</v>
      </c>
      <c r="L4768" t="s">
        <v>11852</v>
      </c>
      <c r="M4768" t="s">
        <v>11849</v>
      </c>
      <c r="N4768" t="s">
        <v>11849</v>
      </c>
      <c r="O4768" t="s">
        <v>11849</v>
      </c>
      <c r="Q4768" s="4" t="s">
        <v>1362</v>
      </c>
      <c r="R4768" s="6" t="s">
        <v>11634</v>
      </c>
      <c r="S4768" t="s">
        <v>4390</v>
      </c>
    </row>
    <row r="4769" spans="2:19" x14ac:dyDescent="0.85">
      <c r="B4769" t="s">
        <v>11588</v>
      </c>
      <c r="C4769" t="s">
        <v>11588</v>
      </c>
      <c r="D4769" t="s">
        <v>11586</v>
      </c>
      <c r="F4769" t="s">
        <v>11588</v>
      </c>
      <c r="G4769" t="s">
        <v>11865</v>
      </c>
      <c r="H4769" t="s">
        <v>11525</v>
      </c>
      <c r="I4769" t="s">
        <v>11588</v>
      </c>
      <c r="J4769" t="s">
        <v>11646</v>
      </c>
      <c r="K4769" t="s">
        <v>11767</v>
      </c>
      <c r="L4769" t="s">
        <v>11852</v>
      </c>
      <c r="M4769" t="s">
        <v>11849</v>
      </c>
      <c r="N4769" t="s">
        <v>11849</v>
      </c>
      <c r="O4769" t="s">
        <v>11849</v>
      </c>
      <c r="Q4769" s="4" t="s">
        <v>1363</v>
      </c>
      <c r="R4769" s="6" t="s">
        <v>11634</v>
      </c>
      <c r="S4769" t="s">
        <v>4391</v>
      </c>
    </row>
    <row r="4770" spans="2:19" x14ac:dyDescent="0.85">
      <c r="B4770" t="s">
        <v>11588</v>
      </c>
      <c r="C4770" t="s">
        <v>11588</v>
      </c>
      <c r="D4770" t="s">
        <v>11588</v>
      </c>
      <c r="F4770" t="s">
        <v>11850</v>
      </c>
      <c r="G4770" t="s">
        <v>11850</v>
      </c>
      <c r="H4770" t="s">
        <v>11850</v>
      </c>
      <c r="I4770" t="s">
        <v>11850</v>
      </c>
      <c r="J4770" t="s">
        <v>11646</v>
      </c>
      <c r="K4770" t="s">
        <v>11767</v>
      </c>
      <c r="L4770" t="s">
        <v>11852</v>
      </c>
      <c r="M4770" t="s">
        <v>11849</v>
      </c>
      <c r="N4770" t="s">
        <v>11849</v>
      </c>
      <c r="O4770" t="s">
        <v>11849</v>
      </c>
      <c r="Q4770" s="4" t="s">
        <v>1364</v>
      </c>
      <c r="R4770" s="6" t="s">
        <v>11634</v>
      </c>
      <c r="S4770" t="s">
        <v>4392</v>
      </c>
    </row>
    <row r="4771" spans="2:19" x14ac:dyDescent="0.85">
      <c r="B4771" t="s">
        <v>11588</v>
      </c>
      <c r="C4771" t="s">
        <v>11588</v>
      </c>
      <c r="D4771" t="s">
        <v>11586</v>
      </c>
      <c r="F4771" t="s">
        <v>11588</v>
      </c>
      <c r="G4771" t="s">
        <v>11525</v>
      </c>
      <c r="H4771" t="s">
        <v>11525</v>
      </c>
      <c r="I4771" t="s">
        <v>11558</v>
      </c>
      <c r="J4771" t="s">
        <v>11646</v>
      </c>
      <c r="K4771" t="s">
        <v>11767</v>
      </c>
      <c r="L4771" t="s">
        <v>11852</v>
      </c>
      <c r="M4771" t="s">
        <v>11849</v>
      </c>
      <c r="N4771" t="s">
        <v>11849</v>
      </c>
      <c r="O4771" t="s">
        <v>11849</v>
      </c>
      <c r="Q4771" s="4" t="s">
        <v>1365</v>
      </c>
      <c r="R4771" s="6" t="s">
        <v>11634</v>
      </c>
      <c r="S4771" t="s">
        <v>12181</v>
      </c>
    </row>
    <row r="4772" spans="2:19" x14ac:dyDescent="0.85">
      <c r="B4772" t="s">
        <v>11588</v>
      </c>
      <c r="C4772" t="s">
        <v>11588</v>
      </c>
      <c r="D4772" t="s">
        <v>11586</v>
      </c>
      <c r="F4772" t="s">
        <v>11588</v>
      </c>
      <c r="G4772" t="s">
        <v>11865</v>
      </c>
      <c r="H4772" t="s">
        <v>11525</v>
      </c>
      <c r="I4772" t="s">
        <v>11588</v>
      </c>
      <c r="J4772" t="s">
        <v>11646</v>
      </c>
      <c r="K4772" t="s">
        <v>11767</v>
      </c>
      <c r="L4772" t="s">
        <v>11852</v>
      </c>
      <c r="M4772" t="s">
        <v>11849</v>
      </c>
      <c r="N4772" t="s">
        <v>11849</v>
      </c>
      <c r="O4772" t="s">
        <v>11849</v>
      </c>
      <c r="Q4772" s="4" t="s">
        <v>1366</v>
      </c>
      <c r="R4772" s="6" t="s">
        <v>11634</v>
      </c>
      <c r="S4772" t="s">
        <v>4393</v>
      </c>
    </row>
    <row r="4773" spans="2:19" x14ac:dyDescent="0.85">
      <c r="B4773" t="s">
        <v>11588</v>
      </c>
      <c r="C4773" t="s">
        <v>11588</v>
      </c>
      <c r="D4773" t="s">
        <v>11586</v>
      </c>
      <c r="F4773" t="s">
        <v>11588</v>
      </c>
      <c r="G4773" t="s">
        <v>11864</v>
      </c>
      <c r="H4773" t="s">
        <v>11552</v>
      </c>
      <c r="I4773" t="s">
        <v>11588</v>
      </c>
      <c r="J4773" t="s">
        <v>11646</v>
      </c>
      <c r="K4773" t="s">
        <v>11767</v>
      </c>
      <c r="L4773" t="s">
        <v>11852</v>
      </c>
      <c r="M4773" t="s">
        <v>11849</v>
      </c>
      <c r="N4773" t="s">
        <v>11849</v>
      </c>
      <c r="O4773" t="s">
        <v>11849</v>
      </c>
      <c r="Q4773" s="4" t="s">
        <v>1367</v>
      </c>
      <c r="R4773" s="6" t="s">
        <v>11634</v>
      </c>
      <c r="S4773" t="s">
        <v>4394</v>
      </c>
    </row>
    <row r="4774" spans="2:19" x14ac:dyDescent="0.85">
      <c r="B4774" t="s">
        <v>11588</v>
      </c>
      <c r="C4774" t="s">
        <v>11588</v>
      </c>
      <c r="D4774" t="s">
        <v>11588</v>
      </c>
      <c r="F4774" t="s">
        <v>11850</v>
      </c>
      <c r="G4774" t="s">
        <v>11850</v>
      </c>
      <c r="H4774" t="s">
        <v>11850</v>
      </c>
      <c r="I4774" t="s">
        <v>11850</v>
      </c>
      <c r="J4774" t="s">
        <v>11646</v>
      </c>
      <c r="K4774" t="s">
        <v>11767</v>
      </c>
      <c r="L4774" t="s">
        <v>11852</v>
      </c>
      <c r="M4774" t="s">
        <v>11849</v>
      </c>
      <c r="N4774" t="s">
        <v>11849</v>
      </c>
      <c r="O4774" t="s">
        <v>11849</v>
      </c>
      <c r="Q4774" s="4" t="s">
        <v>1368</v>
      </c>
      <c r="R4774" s="6" t="s">
        <v>11634</v>
      </c>
      <c r="S4774" t="s">
        <v>4395</v>
      </c>
    </row>
    <row r="4775" spans="2:19" x14ac:dyDescent="0.85">
      <c r="B4775" t="s">
        <v>11588</v>
      </c>
      <c r="C4775" t="s">
        <v>11588</v>
      </c>
      <c r="D4775" t="s">
        <v>11586</v>
      </c>
      <c r="F4775" t="s">
        <v>11588</v>
      </c>
      <c r="G4775" t="s">
        <v>11865</v>
      </c>
      <c r="H4775" t="s">
        <v>11525</v>
      </c>
      <c r="I4775" t="s">
        <v>11588</v>
      </c>
      <c r="J4775" t="s">
        <v>11646</v>
      </c>
      <c r="K4775" t="s">
        <v>11767</v>
      </c>
      <c r="L4775" t="s">
        <v>11852</v>
      </c>
      <c r="M4775" t="s">
        <v>11849</v>
      </c>
      <c r="N4775" t="s">
        <v>11849</v>
      </c>
      <c r="O4775" t="s">
        <v>11849</v>
      </c>
      <c r="Q4775" s="4" t="s">
        <v>1369</v>
      </c>
      <c r="R4775" s="6" t="s">
        <v>11634</v>
      </c>
      <c r="S4775" t="s">
        <v>4396</v>
      </c>
    </row>
    <row r="4776" spans="2:19" x14ac:dyDescent="0.85">
      <c r="B4776" t="s">
        <v>11588</v>
      </c>
      <c r="C4776" t="s">
        <v>11588</v>
      </c>
      <c r="D4776" t="s">
        <v>11586</v>
      </c>
      <c r="F4776" t="s">
        <v>11588</v>
      </c>
      <c r="G4776" t="s">
        <v>11865</v>
      </c>
      <c r="H4776" t="s">
        <v>11525</v>
      </c>
      <c r="I4776" t="s">
        <v>11588</v>
      </c>
      <c r="J4776" t="s">
        <v>11646</v>
      </c>
      <c r="K4776" t="s">
        <v>11767</v>
      </c>
      <c r="L4776" t="s">
        <v>11852</v>
      </c>
      <c r="M4776" t="s">
        <v>11849</v>
      </c>
      <c r="N4776" t="s">
        <v>11849</v>
      </c>
      <c r="O4776" t="s">
        <v>11849</v>
      </c>
      <c r="Q4776" s="4" t="s">
        <v>1370</v>
      </c>
      <c r="R4776" s="6" t="s">
        <v>11634</v>
      </c>
      <c r="S4776" t="s">
        <v>4397</v>
      </c>
    </row>
    <row r="4777" spans="2:19" x14ac:dyDescent="0.85">
      <c r="B4777" t="s">
        <v>11588</v>
      </c>
      <c r="C4777" t="s">
        <v>11588</v>
      </c>
      <c r="D4777" t="s">
        <v>11587</v>
      </c>
      <c r="F4777" t="s">
        <v>11588</v>
      </c>
      <c r="G4777" t="s">
        <v>11864</v>
      </c>
      <c r="H4777" t="s">
        <v>11535</v>
      </c>
      <c r="I4777" t="s">
        <v>11588</v>
      </c>
      <c r="J4777" t="s">
        <v>11646</v>
      </c>
      <c r="K4777" t="s">
        <v>11767</v>
      </c>
      <c r="L4777" t="s">
        <v>11852</v>
      </c>
      <c r="M4777" t="s">
        <v>11849</v>
      </c>
      <c r="N4777" t="s">
        <v>11849</v>
      </c>
      <c r="O4777" t="s">
        <v>11849</v>
      </c>
      <c r="Q4777" s="4" t="s">
        <v>1371</v>
      </c>
      <c r="R4777" s="6" t="s">
        <v>11634</v>
      </c>
      <c r="S4777" t="s">
        <v>4398</v>
      </c>
    </row>
    <row r="4778" spans="2:19" x14ac:dyDescent="0.85">
      <c r="B4778" t="s">
        <v>11588</v>
      </c>
      <c r="C4778" t="s">
        <v>11588</v>
      </c>
      <c r="D4778" t="s">
        <v>11586</v>
      </c>
      <c r="F4778" t="s">
        <v>11588</v>
      </c>
      <c r="G4778" t="s">
        <v>11864</v>
      </c>
      <c r="H4778" t="s">
        <v>11530</v>
      </c>
      <c r="I4778" t="s">
        <v>11588</v>
      </c>
      <c r="J4778" t="s">
        <v>11646</v>
      </c>
      <c r="K4778" t="s">
        <v>11767</v>
      </c>
      <c r="L4778" t="s">
        <v>11852</v>
      </c>
      <c r="M4778" t="s">
        <v>11849</v>
      </c>
      <c r="N4778" t="s">
        <v>11849</v>
      </c>
      <c r="O4778" t="s">
        <v>11849</v>
      </c>
      <c r="Q4778" s="4" t="s">
        <v>1372</v>
      </c>
      <c r="R4778" s="6" t="s">
        <v>11634</v>
      </c>
      <c r="S4778" t="s">
        <v>4399</v>
      </c>
    </row>
    <row r="4779" spans="2:19" x14ac:dyDescent="0.85">
      <c r="B4779" t="s">
        <v>11588</v>
      </c>
      <c r="C4779" t="s">
        <v>11588</v>
      </c>
      <c r="D4779" t="s">
        <v>11586</v>
      </c>
      <c r="F4779" t="s">
        <v>11588</v>
      </c>
      <c r="G4779" t="s">
        <v>11865</v>
      </c>
      <c r="H4779" t="s">
        <v>11525</v>
      </c>
      <c r="I4779" t="s">
        <v>11588</v>
      </c>
      <c r="J4779" t="s">
        <v>11646</v>
      </c>
      <c r="K4779" t="s">
        <v>11767</v>
      </c>
      <c r="L4779" t="s">
        <v>11852</v>
      </c>
      <c r="M4779" t="s">
        <v>11849</v>
      </c>
      <c r="N4779" t="s">
        <v>11849</v>
      </c>
      <c r="O4779" t="s">
        <v>11849</v>
      </c>
      <c r="Q4779" s="4" t="s">
        <v>1373</v>
      </c>
      <c r="R4779" s="6" t="s">
        <v>11634</v>
      </c>
      <c r="S4779" t="s">
        <v>4400</v>
      </c>
    </row>
    <row r="4780" spans="2:19" x14ac:dyDescent="0.85">
      <c r="B4780" t="s">
        <v>11588</v>
      </c>
      <c r="C4780" t="s">
        <v>11588</v>
      </c>
      <c r="D4780" t="s">
        <v>11588</v>
      </c>
      <c r="F4780" t="s">
        <v>11850</v>
      </c>
      <c r="G4780" t="s">
        <v>11850</v>
      </c>
      <c r="H4780" t="s">
        <v>11850</v>
      </c>
      <c r="I4780" t="s">
        <v>11850</v>
      </c>
      <c r="J4780" t="s">
        <v>11646</v>
      </c>
      <c r="K4780" t="s">
        <v>11767</v>
      </c>
      <c r="L4780" t="s">
        <v>11852</v>
      </c>
      <c r="M4780" t="s">
        <v>11849</v>
      </c>
      <c r="N4780" t="s">
        <v>11849</v>
      </c>
      <c r="O4780" t="s">
        <v>11849</v>
      </c>
      <c r="Q4780" s="4" t="s">
        <v>1374</v>
      </c>
      <c r="R4780" s="6" t="s">
        <v>11634</v>
      </c>
      <c r="S4780" t="s">
        <v>4401</v>
      </c>
    </row>
    <row r="4781" spans="2:19" x14ac:dyDescent="0.85">
      <c r="B4781" t="s">
        <v>11588</v>
      </c>
      <c r="C4781" t="s">
        <v>11588</v>
      </c>
      <c r="D4781" t="s">
        <v>11585</v>
      </c>
      <c r="F4781" t="s">
        <v>11588</v>
      </c>
      <c r="G4781" t="s">
        <v>11864</v>
      </c>
      <c r="H4781" t="s">
        <v>11525</v>
      </c>
      <c r="I4781" t="s">
        <v>11588</v>
      </c>
      <c r="J4781" t="s">
        <v>11646</v>
      </c>
      <c r="K4781" t="s">
        <v>11767</v>
      </c>
      <c r="L4781" t="s">
        <v>11852</v>
      </c>
      <c r="M4781" t="s">
        <v>11849</v>
      </c>
      <c r="N4781" t="s">
        <v>11849</v>
      </c>
      <c r="O4781" t="s">
        <v>11849</v>
      </c>
      <c r="Q4781" s="4" t="s">
        <v>1375</v>
      </c>
      <c r="R4781" s="6" t="s">
        <v>11634</v>
      </c>
      <c r="S4781" t="s">
        <v>4402</v>
      </c>
    </row>
    <row r="4782" spans="2:19" x14ac:dyDescent="0.85">
      <c r="B4782" t="s">
        <v>11588</v>
      </c>
      <c r="C4782" t="s">
        <v>11588</v>
      </c>
      <c r="D4782" t="s">
        <v>11588</v>
      </c>
      <c r="F4782" t="s">
        <v>11850</v>
      </c>
      <c r="G4782" t="s">
        <v>11850</v>
      </c>
      <c r="H4782" t="s">
        <v>11850</v>
      </c>
      <c r="I4782" t="s">
        <v>11850</v>
      </c>
      <c r="J4782" t="s">
        <v>11646</v>
      </c>
      <c r="K4782" t="s">
        <v>11767</v>
      </c>
      <c r="L4782" t="s">
        <v>11852</v>
      </c>
      <c r="M4782" t="s">
        <v>11849</v>
      </c>
      <c r="N4782" t="s">
        <v>11849</v>
      </c>
      <c r="O4782" t="s">
        <v>11849</v>
      </c>
      <c r="Q4782" s="4" t="s">
        <v>1376</v>
      </c>
      <c r="R4782" s="6" t="s">
        <v>11634</v>
      </c>
      <c r="S4782" t="s">
        <v>4403</v>
      </c>
    </row>
    <row r="4783" spans="2:19" x14ac:dyDescent="0.85">
      <c r="B4783" t="s">
        <v>11588</v>
      </c>
      <c r="C4783" t="s">
        <v>11588</v>
      </c>
      <c r="D4783" t="s">
        <v>11588</v>
      </c>
      <c r="F4783" t="s">
        <v>11850</v>
      </c>
      <c r="G4783" t="s">
        <v>11850</v>
      </c>
      <c r="H4783" t="s">
        <v>11850</v>
      </c>
      <c r="I4783" t="s">
        <v>11850</v>
      </c>
      <c r="J4783" t="s">
        <v>11646</v>
      </c>
      <c r="K4783" t="s">
        <v>11767</v>
      </c>
      <c r="L4783" t="s">
        <v>11852</v>
      </c>
      <c r="M4783" t="s">
        <v>11849</v>
      </c>
      <c r="N4783" t="s">
        <v>11849</v>
      </c>
      <c r="O4783" t="s">
        <v>11849</v>
      </c>
      <c r="Q4783" s="4" t="s">
        <v>1377</v>
      </c>
      <c r="R4783" s="6" t="s">
        <v>11634</v>
      </c>
      <c r="S4783" t="s">
        <v>4404</v>
      </c>
    </row>
    <row r="4784" spans="2:19" x14ac:dyDescent="0.85">
      <c r="B4784" t="s">
        <v>11588</v>
      </c>
      <c r="C4784" t="s">
        <v>11588</v>
      </c>
      <c r="D4784" t="s">
        <v>11587</v>
      </c>
      <c r="F4784" t="s">
        <v>11588</v>
      </c>
      <c r="G4784" t="s">
        <v>11865</v>
      </c>
      <c r="H4784" t="s">
        <v>11535</v>
      </c>
      <c r="I4784" t="s">
        <v>11588</v>
      </c>
      <c r="J4784" t="s">
        <v>11646</v>
      </c>
      <c r="K4784" t="s">
        <v>11767</v>
      </c>
      <c r="L4784" t="s">
        <v>11852</v>
      </c>
      <c r="M4784" t="s">
        <v>11849</v>
      </c>
      <c r="N4784" t="s">
        <v>11849</v>
      </c>
      <c r="O4784" t="s">
        <v>11849</v>
      </c>
      <c r="Q4784" s="4" t="s">
        <v>1378</v>
      </c>
      <c r="R4784" s="6" t="s">
        <v>11634</v>
      </c>
      <c r="S4784" t="s">
        <v>4405</v>
      </c>
    </row>
    <row r="4785" spans="2:19" x14ac:dyDescent="0.85">
      <c r="B4785" t="s">
        <v>11588</v>
      </c>
      <c r="C4785" t="s">
        <v>11588</v>
      </c>
      <c r="D4785" t="s">
        <v>11586</v>
      </c>
      <c r="F4785" t="s">
        <v>11588</v>
      </c>
      <c r="G4785" t="s">
        <v>11864</v>
      </c>
      <c r="H4785" t="s">
        <v>11529</v>
      </c>
      <c r="I4785" t="s">
        <v>11588</v>
      </c>
      <c r="J4785" t="s">
        <v>11646</v>
      </c>
      <c r="K4785" t="s">
        <v>11767</v>
      </c>
      <c r="L4785" t="s">
        <v>11852</v>
      </c>
      <c r="M4785" t="s">
        <v>11849</v>
      </c>
      <c r="N4785" t="s">
        <v>11849</v>
      </c>
      <c r="O4785" t="s">
        <v>11849</v>
      </c>
      <c r="Q4785" s="4" t="s">
        <v>1379</v>
      </c>
      <c r="R4785" s="6" t="s">
        <v>11634</v>
      </c>
      <c r="S4785" t="s">
        <v>4406</v>
      </c>
    </row>
    <row r="4786" spans="2:19" x14ac:dyDescent="0.85">
      <c r="B4786" t="s">
        <v>11588</v>
      </c>
      <c r="C4786" t="s">
        <v>11588</v>
      </c>
      <c r="D4786" t="s">
        <v>11587</v>
      </c>
      <c r="F4786" t="s">
        <v>11588</v>
      </c>
      <c r="G4786" t="s">
        <v>11864</v>
      </c>
      <c r="H4786" t="s">
        <v>11530</v>
      </c>
      <c r="I4786" t="s">
        <v>11588</v>
      </c>
      <c r="J4786" t="s">
        <v>11646</v>
      </c>
      <c r="K4786" t="s">
        <v>11767</v>
      </c>
      <c r="L4786" t="s">
        <v>11852</v>
      </c>
      <c r="M4786" t="s">
        <v>11849</v>
      </c>
      <c r="N4786" t="s">
        <v>11849</v>
      </c>
      <c r="O4786" t="s">
        <v>11849</v>
      </c>
      <c r="Q4786" s="4" t="s">
        <v>1380</v>
      </c>
      <c r="R4786" s="6" t="s">
        <v>11634</v>
      </c>
      <c r="S4786" t="s">
        <v>4407</v>
      </c>
    </row>
    <row r="4787" spans="2:19" x14ac:dyDescent="0.85">
      <c r="B4787" t="s">
        <v>11588</v>
      </c>
      <c r="C4787" t="s">
        <v>11588</v>
      </c>
      <c r="D4787" t="s">
        <v>11587</v>
      </c>
      <c r="F4787" t="s">
        <v>11588</v>
      </c>
      <c r="G4787" t="s">
        <v>11552</v>
      </c>
      <c r="H4787" t="s">
        <v>11552</v>
      </c>
      <c r="I4787" t="s">
        <v>11588</v>
      </c>
      <c r="J4787" t="s">
        <v>11646</v>
      </c>
      <c r="K4787" t="s">
        <v>11767</v>
      </c>
      <c r="L4787" t="s">
        <v>11852</v>
      </c>
      <c r="M4787" t="s">
        <v>11849</v>
      </c>
      <c r="N4787" t="s">
        <v>11849</v>
      </c>
      <c r="O4787" t="s">
        <v>11849</v>
      </c>
      <c r="Q4787" s="4" t="s">
        <v>1381</v>
      </c>
      <c r="R4787" s="6" t="s">
        <v>11634</v>
      </c>
      <c r="S4787" t="s">
        <v>4408</v>
      </c>
    </row>
    <row r="4788" spans="2:19" x14ac:dyDescent="0.85">
      <c r="B4788" t="s">
        <v>11588</v>
      </c>
      <c r="C4788" t="s">
        <v>11588</v>
      </c>
      <c r="D4788" t="s">
        <v>11588</v>
      </c>
      <c r="F4788" t="s">
        <v>11850</v>
      </c>
      <c r="G4788" t="s">
        <v>11850</v>
      </c>
      <c r="H4788" t="s">
        <v>11850</v>
      </c>
      <c r="I4788" t="s">
        <v>11850</v>
      </c>
      <c r="J4788" t="s">
        <v>11646</v>
      </c>
      <c r="K4788" t="s">
        <v>11767</v>
      </c>
      <c r="L4788" t="s">
        <v>11852</v>
      </c>
      <c r="M4788" t="s">
        <v>11849</v>
      </c>
      <c r="N4788" t="s">
        <v>11849</v>
      </c>
      <c r="O4788" t="s">
        <v>11849</v>
      </c>
      <c r="Q4788" s="4" t="s">
        <v>1382</v>
      </c>
      <c r="R4788" s="6" t="s">
        <v>11634</v>
      </c>
      <c r="S4788" t="s">
        <v>4409</v>
      </c>
    </row>
    <row r="4789" spans="2:19" x14ac:dyDescent="0.85">
      <c r="B4789" t="s">
        <v>11588</v>
      </c>
      <c r="C4789" t="s">
        <v>11588</v>
      </c>
      <c r="D4789" t="s">
        <v>11586</v>
      </c>
      <c r="F4789" t="s">
        <v>11588</v>
      </c>
      <c r="G4789" t="s">
        <v>11864</v>
      </c>
      <c r="H4789" t="s">
        <v>11525</v>
      </c>
      <c r="I4789" t="s">
        <v>11588</v>
      </c>
      <c r="J4789" t="s">
        <v>11646</v>
      </c>
      <c r="K4789" t="s">
        <v>11767</v>
      </c>
      <c r="L4789" t="s">
        <v>11852</v>
      </c>
      <c r="M4789" t="s">
        <v>11849</v>
      </c>
      <c r="N4789" t="s">
        <v>11849</v>
      </c>
      <c r="O4789" t="s">
        <v>11849</v>
      </c>
      <c r="Q4789" s="4" t="s">
        <v>1383</v>
      </c>
      <c r="R4789" s="6" t="s">
        <v>11634</v>
      </c>
      <c r="S4789" t="s">
        <v>4410</v>
      </c>
    </row>
    <row r="4790" spans="2:19" x14ac:dyDescent="0.85">
      <c r="B4790" t="s">
        <v>11588</v>
      </c>
      <c r="C4790" t="s">
        <v>11588</v>
      </c>
      <c r="D4790" t="s">
        <v>11586</v>
      </c>
      <c r="F4790" t="s">
        <v>11588</v>
      </c>
      <c r="G4790" t="s">
        <v>11864</v>
      </c>
      <c r="H4790" t="s">
        <v>11552</v>
      </c>
      <c r="I4790" t="s">
        <v>11588</v>
      </c>
      <c r="J4790" t="s">
        <v>11646</v>
      </c>
      <c r="K4790" t="s">
        <v>11767</v>
      </c>
      <c r="L4790" t="s">
        <v>11852</v>
      </c>
      <c r="M4790" t="s">
        <v>11849</v>
      </c>
      <c r="N4790" t="s">
        <v>11849</v>
      </c>
      <c r="O4790" t="s">
        <v>11849</v>
      </c>
      <c r="Q4790" s="4" t="s">
        <v>1384</v>
      </c>
      <c r="R4790" s="6" t="s">
        <v>11634</v>
      </c>
      <c r="S4790" t="s">
        <v>4411</v>
      </c>
    </row>
    <row r="4791" spans="2:19" x14ac:dyDescent="0.85">
      <c r="B4791" t="s">
        <v>11588</v>
      </c>
      <c r="C4791" t="s">
        <v>11588</v>
      </c>
      <c r="D4791" t="s">
        <v>11586</v>
      </c>
      <c r="G4791" t="s">
        <v>11864</v>
      </c>
      <c r="H4791" t="s">
        <v>11525</v>
      </c>
      <c r="I4791" t="s">
        <v>11588</v>
      </c>
      <c r="J4791" t="s">
        <v>11646</v>
      </c>
      <c r="K4791" t="s">
        <v>11767</v>
      </c>
      <c r="L4791" t="s">
        <v>11852</v>
      </c>
      <c r="M4791" t="s">
        <v>11849</v>
      </c>
      <c r="N4791" t="s">
        <v>11849</v>
      </c>
      <c r="O4791" t="s">
        <v>11849</v>
      </c>
      <c r="Q4791" s="4" t="s">
        <v>1385</v>
      </c>
      <c r="R4791" s="6" t="s">
        <v>11634</v>
      </c>
      <c r="S4791" t="s">
        <v>12182</v>
      </c>
    </row>
    <row r="4792" spans="2:19" x14ac:dyDescent="0.85">
      <c r="B4792" t="s">
        <v>11588</v>
      </c>
      <c r="C4792" t="s">
        <v>11588</v>
      </c>
      <c r="D4792" t="s">
        <v>11588</v>
      </c>
      <c r="F4792" t="s">
        <v>11850</v>
      </c>
      <c r="G4792" t="s">
        <v>11850</v>
      </c>
      <c r="H4792" t="s">
        <v>11850</v>
      </c>
      <c r="I4792" t="s">
        <v>11850</v>
      </c>
      <c r="J4792" t="s">
        <v>11646</v>
      </c>
      <c r="K4792" t="s">
        <v>11767</v>
      </c>
      <c r="L4792" t="s">
        <v>11852</v>
      </c>
      <c r="M4792" t="s">
        <v>11849</v>
      </c>
      <c r="N4792" t="s">
        <v>11849</v>
      </c>
      <c r="O4792" t="s">
        <v>11849</v>
      </c>
      <c r="Q4792" s="4" t="s">
        <v>1386</v>
      </c>
      <c r="R4792" s="6" t="s">
        <v>11634</v>
      </c>
      <c r="S4792" t="s">
        <v>4412</v>
      </c>
    </row>
    <row r="4793" spans="2:19" x14ac:dyDescent="0.85">
      <c r="B4793" t="s">
        <v>11588</v>
      </c>
      <c r="C4793" t="s">
        <v>11588</v>
      </c>
      <c r="D4793" t="s">
        <v>11586</v>
      </c>
      <c r="F4793" t="s">
        <v>11588</v>
      </c>
      <c r="G4793" t="s">
        <v>11867</v>
      </c>
      <c r="H4793" t="s">
        <v>11525</v>
      </c>
      <c r="I4793" t="s">
        <v>11588</v>
      </c>
      <c r="J4793" t="s">
        <v>11646</v>
      </c>
      <c r="K4793" t="s">
        <v>11767</v>
      </c>
      <c r="L4793" t="s">
        <v>11852</v>
      </c>
      <c r="M4793" t="s">
        <v>11849</v>
      </c>
      <c r="N4793" t="s">
        <v>11849</v>
      </c>
      <c r="O4793" t="s">
        <v>11849</v>
      </c>
      <c r="Q4793" s="4" t="s">
        <v>1387</v>
      </c>
      <c r="R4793" s="6" t="s">
        <v>11634</v>
      </c>
      <c r="S4793" t="s">
        <v>4413</v>
      </c>
    </row>
    <row r="4794" spans="2:19" x14ac:dyDescent="0.85">
      <c r="B4794" t="s">
        <v>11588</v>
      </c>
      <c r="C4794" t="s">
        <v>11588</v>
      </c>
      <c r="D4794" t="s">
        <v>11588</v>
      </c>
      <c r="F4794" t="s">
        <v>11850</v>
      </c>
      <c r="G4794" t="s">
        <v>11850</v>
      </c>
      <c r="H4794" t="s">
        <v>11850</v>
      </c>
      <c r="I4794" t="s">
        <v>11850</v>
      </c>
      <c r="J4794" t="s">
        <v>11646</v>
      </c>
      <c r="K4794" t="s">
        <v>11767</v>
      </c>
      <c r="L4794" t="s">
        <v>11852</v>
      </c>
      <c r="M4794" t="s">
        <v>11849</v>
      </c>
      <c r="N4794" t="s">
        <v>11849</v>
      </c>
      <c r="O4794" t="s">
        <v>11849</v>
      </c>
      <c r="Q4794" s="4" t="s">
        <v>1388</v>
      </c>
      <c r="R4794" s="6" t="s">
        <v>11634</v>
      </c>
      <c r="S4794" t="s">
        <v>4414</v>
      </c>
    </row>
    <row r="4795" spans="2:19" x14ac:dyDescent="0.85">
      <c r="B4795" t="s">
        <v>11588</v>
      </c>
      <c r="C4795" t="s">
        <v>11588</v>
      </c>
      <c r="D4795" t="s">
        <v>11586</v>
      </c>
      <c r="F4795" t="s">
        <v>11588</v>
      </c>
      <c r="G4795" t="s">
        <v>11864</v>
      </c>
      <c r="H4795" t="s">
        <v>11529</v>
      </c>
      <c r="I4795" t="s">
        <v>11588</v>
      </c>
      <c r="J4795" t="s">
        <v>11646</v>
      </c>
      <c r="K4795" t="s">
        <v>11767</v>
      </c>
      <c r="L4795" t="s">
        <v>11852</v>
      </c>
      <c r="M4795" t="s">
        <v>11849</v>
      </c>
      <c r="N4795" t="s">
        <v>11849</v>
      </c>
      <c r="O4795" t="s">
        <v>11849</v>
      </c>
      <c r="Q4795" s="4" t="s">
        <v>1389</v>
      </c>
      <c r="R4795" s="6" t="s">
        <v>11634</v>
      </c>
      <c r="S4795" t="s">
        <v>4415</v>
      </c>
    </row>
    <row r="4796" spans="2:19" x14ac:dyDescent="0.85">
      <c r="B4796" t="s">
        <v>11588</v>
      </c>
      <c r="C4796" t="s">
        <v>11588</v>
      </c>
      <c r="D4796" t="s">
        <v>11586</v>
      </c>
      <c r="F4796" t="s">
        <v>11588</v>
      </c>
      <c r="G4796" t="s">
        <v>11864</v>
      </c>
      <c r="H4796" t="s">
        <v>11535</v>
      </c>
      <c r="I4796" t="s">
        <v>11588</v>
      </c>
      <c r="J4796" t="s">
        <v>11646</v>
      </c>
      <c r="K4796" t="s">
        <v>11767</v>
      </c>
      <c r="L4796" t="s">
        <v>11852</v>
      </c>
      <c r="M4796" t="s">
        <v>11849</v>
      </c>
      <c r="N4796" t="s">
        <v>11849</v>
      </c>
      <c r="O4796" t="s">
        <v>11849</v>
      </c>
      <c r="Q4796" s="4" t="s">
        <v>1390</v>
      </c>
      <c r="R4796" s="6" t="s">
        <v>11634</v>
      </c>
      <c r="S4796" t="s">
        <v>4416</v>
      </c>
    </row>
    <row r="4797" spans="2:19" x14ac:dyDescent="0.85">
      <c r="B4797" t="s">
        <v>11588</v>
      </c>
      <c r="C4797" t="s">
        <v>11588</v>
      </c>
      <c r="D4797" t="s">
        <v>11586</v>
      </c>
      <c r="F4797" t="s">
        <v>11588</v>
      </c>
      <c r="G4797" t="s">
        <v>11865</v>
      </c>
      <c r="H4797" t="s">
        <v>11535</v>
      </c>
      <c r="I4797" t="s">
        <v>11588</v>
      </c>
      <c r="J4797" t="s">
        <v>11646</v>
      </c>
      <c r="K4797" t="s">
        <v>11767</v>
      </c>
      <c r="L4797" t="s">
        <v>11852</v>
      </c>
      <c r="M4797" t="s">
        <v>11849</v>
      </c>
      <c r="N4797" t="s">
        <v>11849</v>
      </c>
      <c r="O4797" t="s">
        <v>11849</v>
      </c>
      <c r="Q4797" s="4" t="s">
        <v>1391</v>
      </c>
      <c r="R4797" s="6" t="s">
        <v>11634</v>
      </c>
      <c r="S4797" t="s">
        <v>4417</v>
      </c>
    </row>
    <row r="4798" spans="2:19" x14ac:dyDescent="0.85">
      <c r="B4798" t="s">
        <v>11588</v>
      </c>
      <c r="C4798" t="s">
        <v>11588</v>
      </c>
      <c r="D4798" t="s">
        <v>11588</v>
      </c>
      <c r="F4798" t="s">
        <v>11850</v>
      </c>
      <c r="G4798" t="s">
        <v>11850</v>
      </c>
      <c r="H4798" t="s">
        <v>11850</v>
      </c>
      <c r="I4798" t="s">
        <v>11850</v>
      </c>
      <c r="J4798" t="s">
        <v>11646</v>
      </c>
      <c r="K4798" t="s">
        <v>11767</v>
      </c>
      <c r="L4798" t="s">
        <v>11852</v>
      </c>
      <c r="M4798" t="s">
        <v>11849</v>
      </c>
      <c r="N4798" t="s">
        <v>11849</v>
      </c>
      <c r="O4798" t="s">
        <v>11849</v>
      </c>
      <c r="Q4798" s="4" t="s">
        <v>1392</v>
      </c>
      <c r="R4798" s="6" t="s">
        <v>11634</v>
      </c>
      <c r="S4798" t="s">
        <v>4418</v>
      </c>
    </row>
    <row r="4799" spans="2:19" x14ac:dyDescent="0.85">
      <c r="B4799" t="s">
        <v>11588</v>
      </c>
      <c r="C4799" t="s">
        <v>11588</v>
      </c>
      <c r="D4799" t="s">
        <v>11586</v>
      </c>
      <c r="F4799" t="s">
        <v>11588</v>
      </c>
      <c r="G4799" t="s">
        <v>11525</v>
      </c>
      <c r="H4799" t="s">
        <v>11525</v>
      </c>
      <c r="I4799" t="s">
        <v>11588</v>
      </c>
      <c r="J4799" t="s">
        <v>11768</v>
      </c>
      <c r="K4799" t="s">
        <v>11773</v>
      </c>
      <c r="L4799" t="s">
        <v>11775</v>
      </c>
      <c r="M4799" t="s">
        <v>11849</v>
      </c>
      <c r="N4799" t="s">
        <v>11849</v>
      </c>
      <c r="O4799" t="s">
        <v>11849</v>
      </c>
      <c r="Q4799" s="4" t="s">
        <v>1400</v>
      </c>
      <c r="R4799" s="6" t="s">
        <v>11634</v>
      </c>
      <c r="S4799" t="s">
        <v>12183</v>
      </c>
    </row>
    <row r="4800" spans="2:19" x14ac:dyDescent="0.85">
      <c r="B4800" t="s">
        <v>11588</v>
      </c>
      <c r="C4800" t="s">
        <v>11588</v>
      </c>
      <c r="D4800" t="s">
        <v>11587</v>
      </c>
      <c r="F4800" t="s">
        <v>11588</v>
      </c>
      <c r="G4800" t="s">
        <v>11864</v>
      </c>
      <c r="H4800" t="s">
        <v>11529</v>
      </c>
      <c r="I4800" t="s">
        <v>11588</v>
      </c>
      <c r="J4800" t="s">
        <v>11768</v>
      </c>
      <c r="K4800" t="s">
        <v>11776</v>
      </c>
      <c r="L4800" t="s">
        <v>11777</v>
      </c>
      <c r="M4800" t="s">
        <v>11778</v>
      </c>
      <c r="N4800" t="s">
        <v>11779</v>
      </c>
      <c r="O4800" t="s">
        <v>11849</v>
      </c>
      <c r="Q4800" s="4" t="s">
        <v>1403</v>
      </c>
      <c r="R4800" s="6" t="s">
        <v>11634</v>
      </c>
      <c r="S4800" t="s">
        <v>4426</v>
      </c>
    </row>
    <row r="4801" spans="2:19" x14ac:dyDescent="0.85">
      <c r="B4801" t="s">
        <v>11588</v>
      </c>
      <c r="C4801" t="s">
        <v>11588</v>
      </c>
      <c r="D4801" t="s">
        <v>11587</v>
      </c>
      <c r="G4801" t="s">
        <v>11865</v>
      </c>
      <c r="H4801" t="s">
        <v>11535</v>
      </c>
      <c r="I4801" t="s">
        <v>11588</v>
      </c>
      <c r="J4801" t="s">
        <v>11768</v>
      </c>
      <c r="K4801" t="s">
        <v>11776</v>
      </c>
      <c r="L4801" t="s">
        <v>11777</v>
      </c>
      <c r="M4801" t="s">
        <v>11778</v>
      </c>
      <c r="N4801" t="s">
        <v>11779</v>
      </c>
      <c r="O4801" t="s">
        <v>11849</v>
      </c>
      <c r="Q4801" s="4" t="s">
        <v>1404</v>
      </c>
      <c r="R4801" s="6" t="s">
        <v>11634</v>
      </c>
      <c r="S4801" t="s">
        <v>4427</v>
      </c>
    </row>
    <row r="4802" spans="2:19" x14ac:dyDescent="0.85">
      <c r="B4802" t="s">
        <v>11588</v>
      </c>
      <c r="C4802" t="s">
        <v>11588</v>
      </c>
      <c r="D4802" t="s">
        <v>11587</v>
      </c>
      <c r="F4802" t="s">
        <v>11588</v>
      </c>
      <c r="G4802" t="s">
        <v>11865</v>
      </c>
      <c r="H4802" t="s">
        <v>11531</v>
      </c>
      <c r="I4802" t="s">
        <v>11588</v>
      </c>
      <c r="J4802" t="s">
        <v>11768</v>
      </c>
      <c r="K4802" t="s">
        <v>11776</v>
      </c>
      <c r="L4802" t="s">
        <v>11777</v>
      </c>
      <c r="M4802" t="s">
        <v>11778</v>
      </c>
      <c r="N4802" t="s">
        <v>11779</v>
      </c>
      <c r="O4802" t="s">
        <v>11849</v>
      </c>
      <c r="Q4802" s="4" t="s">
        <v>1405</v>
      </c>
      <c r="R4802" s="6" t="s">
        <v>11634</v>
      </c>
      <c r="S4802" t="s">
        <v>4428</v>
      </c>
    </row>
    <row r="4803" spans="2:19" x14ac:dyDescent="0.85">
      <c r="B4803" t="s">
        <v>11588</v>
      </c>
      <c r="C4803" t="s">
        <v>11588</v>
      </c>
      <c r="D4803" t="s">
        <v>11587</v>
      </c>
      <c r="F4803" t="s">
        <v>11588</v>
      </c>
      <c r="G4803" t="s">
        <v>11865</v>
      </c>
      <c r="H4803" t="s">
        <v>11529</v>
      </c>
      <c r="I4803" t="s">
        <v>11588</v>
      </c>
      <c r="J4803" t="s">
        <v>11768</v>
      </c>
      <c r="K4803" t="s">
        <v>11776</v>
      </c>
      <c r="L4803" t="s">
        <v>11777</v>
      </c>
      <c r="M4803" t="s">
        <v>11778</v>
      </c>
      <c r="N4803" t="s">
        <v>11779</v>
      </c>
      <c r="O4803" t="s">
        <v>11849</v>
      </c>
      <c r="Q4803" s="4" t="s">
        <v>1406</v>
      </c>
      <c r="R4803" s="6" t="s">
        <v>11634</v>
      </c>
      <c r="S4803" t="s">
        <v>4429</v>
      </c>
    </row>
    <row r="4804" spans="2:19" x14ac:dyDescent="0.85">
      <c r="B4804" t="s">
        <v>11588</v>
      </c>
      <c r="C4804" t="s">
        <v>11588</v>
      </c>
      <c r="D4804" t="s">
        <v>11587</v>
      </c>
      <c r="F4804" t="s">
        <v>11588</v>
      </c>
      <c r="G4804" t="s">
        <v>11864</v>
      </c>
      <c r="H4804" t="s">
        <v>11529</v>
      </c>
      <c r="I4804" t="s">
        <v>11588</v>
      </c>
      <c r="J4804" t="s">
        <v>11768</v>
      </c>
      <c r="K4804" t="s">
        <v>11776</v>
      </c>
      <c r="L4804" t="s">
        <v>11777</v>
      </c>
      <c r="M4804" t="s">
        <v>11778</v>
      </c>
      <c r="N4804" t="s">
        <v>11779</v>
      </c>
      <c r="O4804" t="s">
        <v>11849</v>
      </c>
      <c r="Q4804" s="4" t="s">
        <v>1407</v>
      </c>
      <c r="R4804" s="6" t="s">
        <v>11634</v>
      </c>
      <c r="S4804" t="s">
        <v>4430</v>
      </c>
    </row>
    <row r="4805" spans="2:19" x14ac:dyDescent="0.85">
      <c r="B4805" t="s">
        <v>11588</v>
      </c>
      <c r="C4805" t="s">
        <v>11588</v>
      </c>
      <c r="D4805" t="s">
        <v>11587</v>
      </c>
      <c r="G4805" t="s">
        <v>11865</v>
      </c>
      <c r="H4805" t="s">
        <v>11525</v>
      </c>
      <c r="I4805" t="s">
        <v>11588</v>
      </c>
      <c r="J4805" t="s">
        <v>11768</v>
      </c>
      <c r="K4805" t="s">
        <v>11776</v>
      </c>
      <c r="L4805" t="s">
        <v>11777</v>
      </c>
      <c r="M4805" t="s">
        <v>11778</v>
      </c>
      <c r="N4805" t="s">
        <v>11779</v>
      </c>
      <c r="O4805" t="s">
        <v>11849</v>
      </c>
      <c r="Q4805" s="4" t="s">
        <v>1408</v>
      </c>
      <c r="R4805" s="6" t="s">
        <v>11634</v>
      </c>
      <c r="S4805" t="s">
        <v>4431</v>
      </c>
    </row>
    <row r="4806" spans="2:19" x14ac:dyDescent="0.85">
      <c r="B4806" t="s">
        <v>11588</v>
      </c>
      <c r="C4806" t="s">
        <v>11588</v>
      </c>
      <c r="D4806" t="s">
        <v>11588</v>
      </c>
      <c r="F4806" t="s">
        <v>11850</v>
      </c>
      <c r="G4806" t="s">
        <v>11850</v>
      </c>
      <c r="H4806" t="s">
        <v>11850</v>
      </c>
      <c r="I4806" t="s">
        <v>11850</v>
      </c>
      <c r="J4806" t="s">
        <v>11768</v>
      </c>
      <c r="K4806" t="s">
        <v>11776</v>
      </c>
      <c r="L4806" t="s">
        <v>11777</v>
      </c>
      <c r="M4806" t="s">
        <v>11778</v>
      </c>
      <c r="N4806" t="s">
        <v>11779</v>
      </c>
      <c r="O4806" t="s">
        <v>11849</v>
      </c>
      <c r="Q4806" s="4" t="s">
        <v>1409</v>
      </c>
      <c r="R4806" s="6" t="s">
        <v>11634</v>
      </c>
      <c r="S4806" t="s">
        <v>4432</v>
      </c>
    </row>
    <row r="4807" spans="2:19" x14ac:dyDescent="0.85">
      <c r="B4807" t="s">
        <v>11588</v>
      </c>
      <c r="C4807" t="s">
        <v>11588</v>
      </c>
      <c r="D4807" t="s">
        <v>11587</v>
      </c>
      <c r="G4807" t="s">
        <v>11864</v>
      </c>
      <c r="H4807" t="s">
        <v>11549</v>
      </c>
      <c r="I4807" t="s">
        <v>11588</v>
      </c>
      <c r="J4807" t="s">
        <v>11768</v>
      </c>
      <c r="K4807" t="s">
        <v>11776</v>
      </c>
      <c r="L4807" t="s">
        <v>11777</v>
      </c>
      <c r="M4807" t="s">
        <v>11778</v>
      </c>
      <c r="N4807" t="s">
        <v>11779</v>
      </c>
      <c r="O4807" t="s">
        <v>11849</v>
      </c>
      <c r="Q4807" s="4" t="s">
        <v>1410</v>
      </c>
      <c r="R4807" s="6" t="s">
        <v>11634</v>
      </c>
      <c r="S4807" t="s">
        <v>4433</v>
      </c>
    </row>
    <row r="4808" spans="2:19" x14ac:dyDescent="0.85">
      <c r="B4808" t="s">
        <v>11588</v>
      </c>
      <c r="C4808" t="s">
        <v>11588</v>
      </c>
      <c r="D4808" t="s">
        <v>11588</v>
      </c>
      <c r="F4808" t="s">
        <v>11850</v>
      </c>
      <c r="G4808" t="s">
        <v>11850</v>
      </c>
      <c r="H4808" t="s">
        <v>11850</v>
      </c>
      <c r="I4808" t="s">
        <v>11850</v>
      </c>
      <c r="J4808" t="s">
        <v>11768</v>
      </c>
      <c r="K4808" t="s">
        <v>11776</v>
      </c>
      <c r="L4808" t="s">
        <v>11777</v>
      </c>
      <c r="M4808" t="s">
        <v>11778</v>
      </c>
      <c r="N4808" t="s">
        <v>11779</v>
      </c>
      <c r="O4808" t="s">
        <v>11849</v>
      </c>
      <c r="Q4808" s="4" t="s">
        <v>1411</v>
      </c>
      <c r="R4808" s="6" t="s">
        <v>11634</v>
      </c>
      <c r="S4808" t="s">
        <v>4434</v>
      </c>
    </row>
    <row r="4809" spans="2:19" x14ac:dyDescent="0.85">
      <c r="B4809" t="s">
        <v>11588</v>
      </c>
      <c r="C4809" t="s">
        <v>11588</v>
      </c>
      <c r="D4809" t="s">
        <v>11587</v>
      </c>
      <c r="F4809" t="s">
        <v>11588</v>
      </c>
      <c r="G4809" t="s">
        <v>11864</v>
      </c>
      <c r="H4809" t="s">
        <v>11529</v>
      </c>
      <c r="I4809" t="s">
        <v>11588</v>
      </c>
      <c r="J4809" t="s">
        <v>11768</v>
      </c>
      <c r="K4809" t="s">
        <v>11776</v>
      </c>
      <c r="L4809" t="s">
        <v>11777</v>
      </c>
      <c r="M4809" t="s">
        <v>11778</v>
      </c>
      <c r="N4809" t="s">
        <v>11779</v>
      </c>
      <c r="O4809" t="s">
        <v>11849</v>
      </c>
      <c r="Q4809" s="4" t="s">
        <v>1412</v>
      </c>
      <c r="R4809" s="6" t="s">
        <v>11634</v>
      </c>
      <c r="S4809" t="s">
        <v>4435</v>
      </c>
    </row>
    <row r="4810" spans="2:19" x14ac:dyDescent="0.85">
      <c r="B4810" t="s">
        <v>11588</v>
      </c>
      <c r="C4810" t="s">
        <v>11588</v>
      </c>
      <c r="D4810" t="s">
        <v>11588</v>
      </c>
      <c r="F4810" t="s">
        <v>11850</v>
      </c>
      <c r="G4810" t="s">
        <v>11850</v>
      </c>
      <c r="H4810" t="s">
        <v>11850</v>
      </c>
      <c r="I4810" t="s">
        <v>11850</v>
      </c>
      <c r="J4810" t="s">
        <v>11768</v>
      </c>
      <c r="K4810" t="s">
        <v>11776</v>
      </c>
      <c r="L4810" t="s">
        <v>11777</v>
      </c>
      <c r="M4810" t="s">
        <v>11778</v>
      </c>
      <c r="N4810" t="s">
        <v>11779</v>
      </c>
      <c r="O4810" t="s">
        <v>11849</v>
      </c>
      <c r="Q4810" s="4" t="s">
        <v>1413</v>
      </c>
      <c r="R4810" s="6" t="s">
        <v>11634</v>
      </c>
      <c r="S4810" t="s">
        <v>12186</v>
      </c>
    </row>
    <row r="4811" spans="2:19" x14ac:dyDescent="0.85">
      <c r="B4811" t="s">
        <v>11588</v>
      </c>
      <c r="C4811" t="s">
        <v>11588</v>
      </c>
      <c r="D4811" t="s">
        <v>11587</v>
      </c>
      <c r="F4811" t="s">
        <v>11588</v>
      </c>
      <c r="G4811" t="s">
        <v>11865</v>
      </c>
      <c r="H4811" t="s">
        <v>11529</v>
      </c>
      <c r="I4811" t="s">
        <v>11588</v>
      </c>
      <c r="J4811" t="s">
        <v>11768</v>
      </c>
      <c r="K4811" t="s">
        <v>11776</v>
      </c>
      <c r="L4811" t="s">
        <v>11777</v>
      </c>
      <c r="M4811" t="s">
        <v>11778</v>
      </c>
      <c r="N4811" t="s">
        <v>11779</v>
      </c>
      <c r="O4811" t="s">
        <v>11849</v>
      </c>
      <c r="Q4811" s="4" t="s">
        <v>1414</v>
      </c>
      <c r="R4811" s="6" t="s">
        <v>11634</v>
      </c>
      <c r="S4811" t="s">
        <v>4436</v>
      </c>
    </row>
    <row r="4812" spans="2:19" x14ac:dyDescent="0.85">
      <c r="B4812" t="s">
        <v>11588</v>
      </c>
      <c r="C4812" t="s">
        <v>11588</v>
      </c>
      <c r="D4812" t="s">
        <v>11587</v>
      </c>
      <c r="F4812" t="s">
        <v>11588</v>
      </c>
      <c r="G4812" t="s">
        <v>11864</v>
      </c>
      <c r="H4812" t="s">
        <v>11552</v>
      </c>
      <c r="I4812" t="s">
        <v>11588</v>
      </c>
      <c r="J4812" t="s">
        <v>11768</v>
      </c>
      <c r="K4812" t="s">
        <v>11776</v>
      </c>
      <c r="L4812" t="s">
        <v>11777</v>
      </c>
      <c r="M4812" t="s">
        <v>11778</v>
      </c>
      <c r="N4812" t="s">
        <v>11780</v>
      </c>
      <c r="O4812" t="s">
        <v>11849</v>
      </c>
      <c r="Q4812" s="4" t="s">
        <v>1417</v>
      </c>
      <c r="R4812" s="6" t="s">
        <v>11634</v>
      </c>
      <c r="S4812" t="s">
        <v>4438</v>
      </c>
    </row>
    <row r="4813" spans="2:19" x14ac:dyDescent="0.85">
      <c r="B4813" t="s">
        <v>11588</v>
      </c>
      <c r="C4813" t="s">
        <v>11588</v>
      </c>
      <c r="D4813" t="s">
        <v>11587</v>
      </c>
      <c r="F4813" t="s">
        <v>11588</v>
      </c>
      <c r="G4813" t="s">
        <v>11865</v>
      </c>
      <c r="H4813" t="s">
        <v>11535</v>
      </c>
      <c r="I4813" t="s">
        <v>11588</v>
      </c>
      <c r="J4813" t="s">
        <v>11768</v>
      </c>
      <c r="K4813" t="s">
        <v>11776</v>
      </c>
      <c r="L4813" t="s">
        <v>11777</v>
      </c>
      <c r="M4813" t="s">
        <v>11778</v>
      </c>
      <c r="N4813" t="s">
        <v>11780</v>
      </c>
      <c r="O4813" t="s">
        <v>11849</v>
      </c>
      <c r="Q4813" s="4" t="s">
        <v>1419</v>
      </c>
      <c r="R4813" s="6" t="s">
        <v>11634</v>
      </c>
      <c r="S4813" t="s">
        <v>4440</v>
      </c>
    </row>
    <row r="4814" spans="2:19" x14ac:dyDescent="0.85">
      <c r="B4814" t="s">
        <v>11588</v>
      </c>
      <c r="C4814" t="s">
        <v>11588</v>
      </c>
      <c r="D4814" t="s">
        <v>11587</v>
      </c>
      <c r="F4814" t="s">
        <v>11588</v>
      </c>
      <c r="G4814" t="s">
        <v>11864</v>
      </c>
      <c r="H4814" t="s">
        <v>11529</v>
      </c>
      <c r="I4814" t="s">
        <v>11588</v>
      </c>
      <c r="J4814" t="s">
        <v>11768</v>
      </c>
      <c r="K4814" t="s">
        <v>11776</v>
      </c>
      <c r="L4814" t="s">
        <v>11777</v>
      </c>
      <c r="M4814" t="s">
        <v>11778</v>
      </c>
      <c r="N4814" t="s">
        <v>11780</v>
      </c>
      <c r="O4814" t="s">
        <v>11849</v>
      </c>
      <c r="Q4814" s="4" t="s">
        <v>1420</v>
      </c>
      <c r="R4814" s="6" t="s">
        <v>11634</v>
      </c>
      <c r="S4814" t="s">
        <v>4441</v>
      </c>
    </row>
    <row r="4815" spans="2:19" x14ac:dyDescent="0.85">
      <c r="B4815" t="s">
        <v>11588</v>
      </c>
      <c r="C4815" t="s">
        <v>11588</v>
      </c>
      <c r="D4815" t="s">
        <v>11587</v>
      </c>
      <c r="G4815" t="s">
        <v>11865</v>
      </c>
      <c r="H4815" t="s">
        <v>11525</v>
      </c>
      <c r="I4815" t="s">
        <v>11588</v>
      </c>
      <c r="J4815" t="s">
        <v>11768</v>
      </c>
      <c r="K4815" t="s">
        <v>11776</v>
      </c>
      <c r="L4815" t="s">
        <v>11777</v>
      </c>
      <c r="M4815" t="s">
        <v>11778</v>
      </c>
      <c r="N4815" t="s">
        <v>11781</v>
      </c>
      <c r="O4815" t="s">
        <v>11849</v>
      </c>
      <c r="Q4815" s="4" t="s">
        <v>1422</v>
      </c>
      <c r="R4815" s="6" t="s">
        <v>11634</v>
      </c>
      <c r="S4815" t="s">
        <v>4443</v>
      </c>
    </row>
    <row r="4816" spans="2:19" x14ac:dyDescent="0.85">
      <c r="B4816" t="s">
        <v>11588</v>
      </c>
      <c r="C4816" t="s">
        <v>11588</v>
      </c>
      <c r="D4816" t="s">
        <v>11588</v>
      </c>
      <c r="F4816" t="s">
        <v>11850</v>
      </c>
      <c r="G4816" t="s">
        <v>11850</v>
      </c>
      <c r="H4816" t="s">
        <v>11850</v>
      </c>
      <c r="I4816" t="s">
        <v>11850</v>
      </c>
      <c r="J4816" t="s">
        <v>11768</v>
      </c>
      <c r="K4816" t="s">
        <v>11776</v>
      </c>
      <c r="L4816" t="s">
        <v>11777</v>
      </c>
      <c r="M4816" t="s">
        <v>11778</v>
      </c>
      <c r="N4816" t="s">
        <v>11781</v>
      </c>
      <c r="O4816" t="s">
        <v>11849</v>
      </c>
      <c r="Q4816" s="4" t="s">
        <v>1423</v>
      </c>
      <c r="R4816" s="6" t="s">
        <v>11634</v>
      </c>
      <c r="S4816" t="s">
        <v>4444</v>
      </c>
    </row>
    <row r="4817" spans="2:19" x14ac:dyDescent="0.85">
      <c r="B4817" t="s">
        <v>11588</v>
      </c>
      <c r="C4817" t="s">
        <v>11588</v>
      </c>
      <c r="D4817" t="s">
        <v>11587</v>
      </c>
      <c r="G4817" t="s">
        <v>11865</v>
      </c>
      <c r="H4817" t="s">
        <v>11525</v>
      </c>
      <c r="I4817" t="s">
        <v>11588</v>
      </c>
      <c r="J4817" t="s">
        <v>11768</v>
      </c>
      <c r="K4817" t="s">
        <v>11776</v>
      </c>
      <c r="L4817" t="s">
        <v>11777</v>
      </c>
      <c r="M4817" t="s">
        <v>11778</v>
      </c>
      <c r="N4817" t="s">
        <v>11781</v>
      </c>
      <c r="O4817" t="s">
        <v>11849</v>
      </c>
      <c r="Q4817" s="4" t="s">
        <v>1424</v>
      </c>
      <c r="R4817" s="6" t="s">
        <v>11634</v>
      </c>
      <c r="S4817" t="s">
        <v>12188</v>
      </c>
    </row>
    <row r="4818" spans="2:19" x14ac:dyDescent="0.85">
      <c r="B4818" t="s">
        <v>11588</v>
      </c>
      <c r="C4818" t="s">
        <v>11588</v>
      </c>
      <c r="D4818" t="s">
        <v>11588</v>
      </c>
      <c r="F4818" t="s">
        <v>11850</v>
      </c>
      <c r="G4818" t="s">
        <v>11850</v>
      </c>
      <c r="H4818" t="s">
        <v>11850</v>
      </c>
      <c r="I4818" t="s">
        <v>11850</v>
      </c>
      <c r="J4818" t="s">
        <v>11768</v>
      </c>
      <c r="K4818" t="s">
        <v>11776</v>
      </c>
      <c r="L4818" t="s">
        <v>11777</v>
      </c>
      <c r="M4818" t="s">
        <v>11778</v>
      </c>
      <c r="N4818" t="s">
        <v>11781</v>
      </c>
      <c r="O4818" t="s">
        <v>11849</v>
      </c>
      <c r="Q4818" s="4" t="s">
        <v>1425</v>
      </c>
      <c r="R4818" s="6" t="s">
        <v>11634</v>
      </c>
      <c r="S4818" t="s">
        <v>4445</v>
      </c>
    </row>
    <row r="4819" spans="2:19" x14ac:dyDescent="0.85">
      <c r="B4819" t="s">
        <v>11588</v>
      </c>
      <c r="C4819" t="s">
        <v>11588</v>
      </c>
      <c r="D4819" t="s">
        <v>11586</v>
      </c>
      <c r="F4819" t="s">
        <v>11588</v>
      </c>
      <c r="G4819" t="s">
        <v>11865</v>
      </c>
      <c r="H4819" t="s">
        <v>11529</v>
      </c>
      <c r="I4819" t="s">
        <v>11588</v>
      </c>
      <c r="J4819" t="s">
        <v>11768</v>
      </c>
      <c r="K4819" t="s">
        <v>11776</v>
      </c>
      <c r="L4819" t="s">
        <v>11777</v>
      </c>
      <c r="M4819" t="s">
        <v>11778</v>
      </c>
      <c r="N4819" t="s">
        <v>11781</v>
      </c>
      <c r="O4819" t="s">
        <v>11849</v>
      </c>
      <c r="Q4819" s="4" t="s">
        <v>1426</v>
      </c>
      <c r="R4819" s="6" t="s">
        <v>11634</v>
      </c>
      <c r="S4819" t="s">
        <v>4446</v>
      </c>
    </row>
    <row r="4820" spans="2:19" x14ac:dyDescent="0.85">
      <c r="B4820" t="s">
        <v>11588</v>
      </c>
      <c r="C4820" t="s">
        <v>11588</v>
      </c>
      <c r="D4820" t="s">
        <v>11588</v>
      </c>
      <c r="F4820" t="s">
        <v>11850</v>
      </c>
      <c r="G4820" t="s">
        <v>11850</v>
      </c>
      <c r="H4820" t="s">
        <v>11850</v>
      </c>
      <c r="I4820" t="s">
        <v>11850</v>
      </c>
      <c r="J4820" t="s">
        <v>11768</v>
      </c>
      <c r="K4820" t="s">
        <v>11776</v>
      </c>
      <c r="L4820" t="s">
        <v>11777</v>
      </c>
      <c r="M4820" t="s">
        <v>11778</v>
      </c>
      <c r="N4820" t="s">
        <v>11781</v>
      </c>
      <c r="O4820" t="s">
        <v>11849</v>
      </c>
      <c r="Q4820" s="4" t="s">
        <v>1427</v>
      </c>
      <c r="R4820" s="6" t="s">
        <v>11634</v>
      </c>
      <c r="S4820" t="s">
        <v>4447</v>
      </c>
    </row>
    <row r="4821" spans="2:19" x14ac:dyDescent="0.85">
      <c r="B4821" t="s">
        <v>11588</v>
      </c>
      <c r="C4821" t="s">
        <v>11588</v>
      </c>
      <c r="D4821" t="s">
        <v>11586</v>
      </c>
      <c r="F4821" t="s">
        <v>11588</v>
      </c>
      <c r="G4821" t="s">
        <v>11865</v>
      </c>
      <c r="H4821" t="s">
        <v>11525</v>
      </c>
      <c r="I4821" t="s">
        <v>11588</v>
      </c>
      <c r="J4821" t="s">
        <v>11768</v>
      </c>
      <c r="K4821" t="s">
        <v>11776</v>
      </c>
      <c r="L4821" t="s">
        <v>11777</v>
      </c>
      <c r="M4821" t="s">
        <v>11778</v>
      </c>
      <c r="N4821" t="s">
        <v>11781</v>
      </c>
      <c r="O4821" t="s">
        <v>11849</v>
      </c>
      <c r="Q4821" s="4" t="s">
        <v>1428</v>
      </c>
      <c r="R4821" s="6" t="s">
        <v>11634</v>
      </c>
      <c r="S4821" t="s">
        <v>4448</v>
      </c>
    </row>
    <row r="4822" spans="2:19" x14ac:dyDescent="0.85">
      <c r="B4822" t="s">
        <v>11588</v>
      </c>
      <c r="C4822" t="s">
        <v>11588</v>
      </c>
      <c r="D4822" t="s">
        <v>11588</v>
      </c>
      <c r="F4822" t="s">
        <v>11850</v>
      </c>
      <c r="G4822" t="s">
        <v>11850</v>
      </c>
      <c r="H4822" t="s">
        <v>11850</v>
      </c>
      <c r="I4822" t="s">
        <v>11850</v>
      </c>
      <c r="J4822" t="s">
        <v>11768</v>
      </c>
      <c r="K4822" t="s">
        <v>11776</v>
      </c>
      <c r="L4822" t="s">
        <v>11777</v>
      </c>
      <c r="M4822" t="s">
        <v>11778</v>
      </c>
      <c r="N4822" t="s">
        <v>11781</v>
      </c>
      <c r="O4822" t="s">
        <v>11849</v>
      </c>
      <c r="Q4822" s="4" t="s">
        <v>1429</v>
      </c>
      <c r="R4822" s="6" t="s">
        <v>11634</v>
      </c>
      <c r="S4822" t="s">
        <v>4449</v>
      </c>
    </row>
    <row r="4823" spans="2:19" x14ac:dyDescent="0.85">
      <c r="B4823" t="s">
        <v>11588</v>
      </c>
      <c r="C4823" t="s">
        <v>11588</v>
      </c>
      <c r="D4823" t="s">
        <v>11587</v>
      </c>
      <c r="F4823" t="s">
        <v>11588</v>
      </c>
      <c r="G4823" t="s">
        <v>11865</v>
      </c>
      <c r="H4823" t="s">
        <v>11549</v>
      </c>
      <c r="I4823" t="s">
        <v>11588</v>
      </c>
      <c r="J4823" t="s">
        <v>11768</v>
      </c>
      <c r="K4823" t="s">
        <v>11776</v>
      </c>
      <c r="L4823" t="s">
        <v>11777</v>
      </c>
      <c r="M4823" t="s">
        <v>11778</v>
      </c>
      <c r="N4823" t="s">
        <v>11781</v>
      </c>
      <c r="O4823" t="s">
        <v>11849</v>
      </c>
      <c r="Q4823" s="4" t="s">
        <v>1432</v>
      </c>
      <c r="R4823" s="6" t="s">
        <v>11634</v>
      </c>
      <c r="S4823" t="s">
        <v>12189</v>
      </c>
    </row>
    <row r="4824" spans="2:19" x14ac:dyDescent="0.85">
      <c r="B4824" t="s">
        <v>11588</v>
      </c>
      <c r="C4824" t="s">
        <v>11588</v>
      </c>
      <c r="D4824" t="s">
        <v>11588</v>
      </c>
      <c r="F4824" t="s">
        <v>11850</v>
      </c>
      <c r="G4824" t="s">
        <v>11850</v>
      </c>
      <c r="H4824" t="s">
        <v>11850</v>
      </c>
      <c r="I4824" t="s">
        <v>11850</v>
      </c>
      <c r="J4824" t="s">
        <v>11768</v>
      </c>
      <c r="K4824" t="s">
        <v>11776</v>
      </c>
      <c r="L4824" t="s">
        <v>11777</v>
      </c>
      <c r="M4824" t="s">
        <v>11778</v>
      </c>
      <c r="N4824" t="s">
        <v>11781</v>
      </c>
      <c r="O4824" t="s">
        <v>11849</v>
      </c>
      <c r="Q4824" s="4" t="s">
        <v>1433</v>
      </c>
      <c r="R4824" s="6" t="s">
        <v>11634</v>
      </c>
      <c r="S4824" t="s">
        <v>4452</v>
      </c>
    </row>
    <row r="4825" spans="2:19" x14ac:dyDescent="0.85">
      <c r="B4825" t="s">
        <v>11588</v>
      </c>
      <c r="C4825" t="s">
        <v>11588</v>
      </c>
      <c r="D4825" t="s">
        <v>11585</v>
      </c>
      <c r="F4825" t="s">
        <v>11588</v>
      </c>
      <c r="G4825" t="s">
        <v>11525</v>
      </c>
      <c r="H4825" t="s">
        <v>11525</v>
      </c>
      <c r="I4825" t="s">
        <v>11588</v>
      </c>
      <c r="J4825" t="s">
        <v>11768</v>
      </c>
      <c r="K4825" t="s">
        <v>11776</v>
      </c>
      <c r="L4825" t="s">
        <v>11777</v>
      </c>
      <c r="M4825" t="s">
        <v>11778</v>
      </c>
      <c r="N4825" t="s">
        <v>11781</v>
      </c>
      <c r="O4825" t="s">
        <v>11849</v>
      </c>
      <c r="Q4825" s="4" t="s">
        <v>1434</v>
      </c>
      <c r="R4825" s="6" t="s">
        <v>11634</v>
      </c>
      <c r="S4825" t="s">
        <v>12190</v>
      </c>
    </row>
    <row r="4826" spans="2:19" x14ac:dyDescent="0.85">
      <c r="B4826" t="s">
        <v>11588</v>
      </c>
      <c r="C4826" t="s">
        <v>11588</v>
      </c>
      <c r="D4826" t="s">
        <v>11588</v>
      </c>
      <c r="F4826" t="s">
        <v>11850</v>
      </c>
      <c r="G4826" t="s">
        <v>11850</v>
      </c>
      <c r="H4826" t="s">
        <v>11850</v>
      </c>
      <c r="I4826" t="s">
        <v>11850</v>
      </c>
      <c r="J4826" t="s">
        <v>11768</v>
      </c>
      <c r="K4826" t="s">
        <v>11776</v>
      </c>
      <c r="L4826" t="s">
        <v>11777</v>
      </c>
      <c r="M4826" t="s">
        <v>11778</v>
      </c>
      <c r="N4826" t="s">
        <v>11781</v>
      </c>
      <c r="O4826" t="s">
        <v>11849</v>
      </c>
      <c r="Q4826" s="4" t="s">
        <v>1435</v>
      </c>
      <c r="R4826" s="6" t="s">
        <v>11634</v>
      </c>
      <c r="S4826" t="s">
        <v>4453</v>
      </c>
    </row>
    <row r="4827" spans="2:19" x14ac:dyDescent="0.85">
      <c r="B4827" t="s">
        <v>11588</v>
      </c>
      <c r="C4827" t="s">
        <v>11588</v>
      </c>
      <c r="D4827" t="s">
        <v>11587</v>
      </c>
      <c r="F4827" t="s">
        <v>11588</v>
      </c>
      <c r="G4827" t="s">
        <v>11865</v>
      </c>
      <c r="H4827" t="s">
        <v>11530</v>
      </c>
      <c r="I4827" t="s">
        <v>11588</v>
      </c>
      <c r="J4827" t="s">
        <v>11768</v>
      </c>
      <c r="K4827" t="s">
        <v>11776</v>
      </c>
      <c r="L4827" t="s">
        <v>11777</v>
      </c>
      <c r="M4827" t="s">
        <v>11778</v>
      </c>
      <c r="N4827" t="s">
        <v>11782</v>
      </c>
      <c r="O4827" t="s">
        <v>11849</v>
      </c>
      <c r="Q4827" s="4" t="s">
        <v>1436</v>
      </c>
      <c r="R4827" s="6" t="s">
        <v>11634</v>
      </c>
      <c r="S4827" t="s">
        <v>4454</v>
      </c>
    </row>
    <row r="4828" spans="2:19" x14ac:dyDescent="0.85">
      <c r="B4828" t="s">
        <v>11588</v>
      </c>
      <c r="C4828" t="s">
        <v>11588</v>
      </c>
      <c r="D4828" t="s">
        <v>11585</v>
      </c>
      <c r="G4828" t="s">
        <v>11865</v>
      </c>
      <c r="H4828" t="s">
        <v>11525</v>
      </c>
      <c r="I4828" t="s">
        <v>11588</v>
      </c>
      <c r="J4828" t="s">
        <v>11768</v>
      </c>
      <c r="K4828" t="s">
        <v>11776</v>
      </c>
      <c r="L4828" t="s">
        <v>11777</v>
      </c>
      <c r="M4828" t="s">
        <v>11778</v>
      </c>
      <c r="N4828" t="s">
        <v>11782</v>
      </c>
      <c r="O4828" t="s">
        <v>11849</v>
      </c>
      <c r="Q4828" s="4" t="s">
        <v>1437</v>
      </c>
      <c r="R4828" s="6" t="s">
        <v>11634</v>
      </c>
      <c r="S4828" t="s">
        <v>12191</v>
      </c>
    </row>
    <row r="4829" spans="2:19" x14ac:dyDescent="0.85">
      <c r="B4829" t="s">
        <v>11588</v>
      </c>
      <c r="C4829" t="s">
        <v>11588</v>
      </c>
      <c r="D4829" t="s">
        <v>11587</v>
      </c>
      <c r="G4829" t="s">
        <v>11865</v>
      </c>
      <c r="H4829" t="s">
        <v>11525</v>
      </c>
      <c r="I4829" t="s">
        <v>11588</v>
      </c>
      <c r="J4829" t="s">
        <v>11768</v>
      </c>
      <c r="K4829" t="s">
        <v>11776</v>
      </c>
      <c r="L4829" t="s">
        <v>11777</v>
      </c>
      <c r="M4829" t="s">
        <v>11778</v>
      </c>
      <c r="N4829" t="s">
        <v>11782</v>
      </c>
      <c r="O4829" t="s">
        <v>11849</v>
      </c>
      <c r="Q4829" s="4" t="s">
        <v>1440</v>
      </c>
      <c r="R4829" s="6" t="s">
        <v>11634</v>
      </c>
      <c r="S4829" t="s">
        <v>12192</v>
      </c>
    </row>
    <row r="4830" spans="2:19" x14ac:dyDescent="0.85">
      <c r="B4830" t="s">
        <v>11588</v>
      </c>
      <c r="C4830" t="s">
        <v>11588</v>
      </c>
      <c r="D4830" t="s">
        <v>11586</v>
      </c>
      <c r="G4830" t="s">
        <v>11865</v>
      </c>
      <c r="H4830" t="s">
        <v>11525</v>
      </c>
      <c r="I4830" t="s">
        <v>11588</v>
      </c>
      <c r="J4830" t="s">
        <v>11768</v>
      </c>
      <c r="K4830" t="s">
        <v>11776</v>
      </c>
      <c r="L4830" t="s">
        <v>11777</v>
      </c>
      <c r="M4830" t="s">
        <v>11778</v>
      </c>
      <c r="N4830" t="s">
        <v>11782</v>
      </c>
      <c r="O4830" t="s">
        <v>11849</v>
      </c>
      <c r="Q4830" s="4" t="s">
        <v>1441</v>
      </c>
      <c r="R4830" s="6" t="s">
        <v>11634</v>
      </c>
      <c r="S4830" t="s">
        <v>4457</v>
      </c>
    </row>
    <row r="4831" spans="2:19" x14ac:dyDescent="0.85">
      <c r="B4831" t="s">
        <v>11588</v>
      </c>
      <c r="C4831" t="s">
        <v>11588</v>
      </c>
      <c r="D4831" t="s">
        <v>11586</v>
      </c>
      <c r="F4831" t="s">
        <v>11863</v>
      </c>
      <c r="G4831" t="s">
        <v>11864</v>
      </c>
      <c r="H4831" t="s">
        <v>11535</v>
      </c>
      <c r="I4831" t="s">
        <v>11588</v>
      </c>
      <c r="J4831" t="s">
        <v>11768</v>
      </c>
      <c r="K4831" t="s">
        <v>11776</v>
      </c>
      <c r="L4831" t="s">
        <v>11777</v>
      </c>
      <c r="M4831" t="s">
        <v>11778</v>
      </c>
      <c r="N4831" t="s">
        <v>11782</v>
      </c>
      <c r="O4831" t="s">
        <v>11849</v>
      </c>
      <c r="Q4831" s="4" t="s">
        <v>1442</v>
      </c>
      <c r="R4831" s="6" t="s">
        <v>11634</v>
      </c>
      <c r="S4831" t="s">
        <v>4458</v>
      </c>
    </row>
    <row r="4832" spans="2:19" x14ac:dyDescent="0.85">
      <c r="B4832" t="s">
        <v>11588</v>
      </c>
      <c r="C4832" t="s">
        <v>11588</v>
      </c>
      <c r="D4832" t="s">
        <v>11586</v>
      </c>
      <c r="G4832" t="s">
        <v>11872</v>
      </c>
      <c r="H4832" t="s">
        <v>11525</v>
      </c>
      <c r="I4832" t="s">
        <v>11588</v>
      </c>
      <c r="J4832" t="s">
        <v>11768</v>
      </c>
      <c r="K4832" t="s">
        <v>11776</v>
      </c>
      <c r="L4832" t="s">
        <v>11777</v>
      </c>
      <c r="M4832" t="s">
        <v>11778</v>
      </c>
      <c r="N4832" t="s">
        <v>11782</v>
      </c>
      <c r="O4832" t="s">
        <v>11849</v>
      </c>
      <c r="Q4832" s="4" t="s">
        <v>1443</v>
      </c>
      <c r="R4832" s="6" t="s">
        <v>11634</v>
      </c>
      <c r="S4832" t="s">
        <v>4459</v>
      </c>
    </row>
    <row r="4833" spans="2:19" x14ac:dyDescent="0.85">
      <c r="B4833" t="s">
        <v>11588</v>
      </c>
      <c r="C4833" t="s">
        <v>11588</v>
      </c>
      <c r="D4833" t="s">
        <v>11587</v>
      </c>
      <c r="G4833" t="s">
        <v>11865</v>
      </c>
      <c r="H4833" t="s">
        <v>11535</v>
      </c>
      <c r="I4833" t="s">
        <v>11588</v>
      </c>
      <c r="J4833" t="s">
        <v>11768</v>
      </c>
      <c r="K4833" t="s">
        <v>11776</v>
      </c>
      <c r="L4833" t="s">
        <v>11777</v>
      </c>
      <c r="M4833" t="s">
        <v>11778</v>
      </c>
      <c r="N4833" t="s">
        <v>11782</v>
      </c>
      <c r="O4833" t="s">
        <v>11849</v>
      </c>
      <c r="Q4833" s="4" t="s">
        <v>1444</v>
      </c>
      <c r="R4833" s="6" t="s">
        <v>11634</v>
      </c>
      <c r="S4833" t="s">
        <v>4460</v>
      </c>
    </row>
    <row r="4834" spans="2:19" x14ac:dyDescent="0.85">
      <c r="B4834" t="s">
        <v>11588</v>
      </c>
      <c r="C4834" t="s">
        <v>11588</v>
      </c>
      <c r="D4834" t="s">
        <v>11586</v>
      </c>
      <c r="F4834" t="s">
        <v>11588</v>
      </c>
      <c r="G4834" t="s">
        <v>11865</v>
      </c>
      <c r="H4834" t="s">
        <v>11529</v>
      </c>
      <c r="I4834" t="s">
        <v>11588</v>
      </c>
      <c r="J4834" t="s">
        <v>11768</v>
      </c>
      <c r="K4834" t="s">
        <v>11776</v>
      </c>
      <c r="L4834" t="s">
        <v>11777</v>
      </c>
      <c r="M4834" t="s">
        <v>11778</v>
      </c>
      <c r="N4834" t="s">
        <v>11782</v>
      </c>
      <c r="O4834" t="s">
        <v>11849</v>
      </c>
      <c r="Q4834" s="4" t="s">
        <v>1445</v>
      </c>
      <c r="R4834" s="6" t="s">
        <v>11634</v>
      </c>
      <c r="S4834" t="s">
        <v>4461</v>
      </c>
    </row>
    <row r="4835" spans="2:19" x14ac:dyDescent="0.85">
      <c r="B4835" t="s">
        <v>11588</v>
      </c>
      <c r="C4835" t="s">
        <v>11588</v>
      </c>
      <c r="D4835" t="s">
        <v>11587</v>
      </c>
      <c r="F4835" t="s">
        <v>11588</v>
      </c>
      <c r="G4835" t="s">
        <v>11865</v>
      </c>
      <c r="H4835" t="s">
        <v>11529</v>
      </c>
      <c r="I4835" t="s">
        <v>11588</v>
      </c>
      <c r="J4835" t="s">
        <v>11768</v>
      </c>
      <c r="K4835" t="s">
        <v>11776</v>
      </c>
      <c r="L4835" t="s">
        <v>11777</v>
      </c>
      <c r="M4835" t="s">
        <v>11778</v>
      </c>
      <c r="N4835" t="s">
        <v>11782</v>
      </c>
      <c r="O4835" t="s">
        <v>11849</v>
      </c>
      <c r="Q4835" s="4" t="s">
        <v>1452</v>
      </c>
      <c r="R4835" s="6" t="s">
        <v>11634</v>
      </c>
      <c r="S4835" t="s">
        <v>4468</v>
      </c>
    </row>
    <row r="4836" spans="2:19" x14ac:dyDescent="0.85">
      <c r="B4836" t="s">
        <v>11588</v>
      </c>
      <c r="C4836" t="s">
        <v>11588</v>
      </c>
      <c r="D4836" t="s">
        <v>11586</v>
      </c>
      <c r="F4836" t="s">
        <v>11588</v>
      </c>
      <c r="G4836" t="s">
        <v>11864</v>
      </c>
      <c r="H4836" t="s">
        <v>11530</v>
      </c>
      <c r="I4836" t="s">
        <v>11588</v>
      </c>
      <c r="J4836" t="s">
        <v>11768</v>
      </c>
      <c r="K4836" t="s">
        <v>11776</v>
      </c>
      <c r="L4836" t="s">
        <v>11777</v>
      </c>
      <c r="M4836" t="s">
        <v>11778</v>
      </c>
      <c r="N4836" t="s">
        <v>11782</v>
      </c>
      <c r="O4836" t="s">
        <v>11849</v>
      </c>
      <c r="Q4836" s="4" t="s">
        <v>1453</v>
      </c>
      <c r="R4836" s="6" t="s">
        <v>11634</v>
      </c>
      <c r="S4836" t="s">
        <v>4469</v>
      </c>
    </row>
    <row r="4837" spans="2:19" x14ac:dyDescent="0.85">
      <c r="B4837" t="s">
        <v>11588</v>
      </c>
      <c r="C4837" t="s">
        <v>11588</v>
      </c>
      <c r="D4837" t="s">
        <v>11587</v>
      </c>
      <c r="F4837" t="s">
        <v>11588</v>
      </c>
      <c r="G4837" t="s">
        <v>11864</v>
      </c>
      <c r="H4837" t="s">
        <v>11531</v>
      </c>
      <c r="I4837" t="s">
        <v>11588</v>
      </c>
      <c r="J4837" t="s">
        <v>11768</v>
      </c>
      <c r="K4837" t="s">
        <v>11776</v>
      </c>
      <c r="L4837" t="s">
        <v>11777</v>
      </c>
      <c r="M4837" t="s">
        <v>11778</v>
      </c>
      <c r="N4837" t="s">
        <v>11782</v>
      </c>
      <c r="O4837" t="s">
        <v>11849</v>
      </c>
      <c r="Q4837" s="4" t="s">
        <v>1454</v>
      </c>
      <c r="R4837" s="6" t="s">
        <v>11634</v>
      </c>
      <c r="S4837" t="s">
        <v>4470</v>
      </c>
    </row>
    <row r="4838" spans="2:19" x14ac:dyDescent="0.85">
      <c r="B4838" t="s">
        <v>11588</v>
      </c>
      <c r="C4838" t="s">
        <v>11588</v>
      </c>
      <c r="D4838" t="s">
        <v>11587</v>
      </c>
      <c r="G4838" t="s">
        <v>11865</v>
      </c>
      <c r="H4838" t="s">
        <v>11535</v>
      </c>
      <c r="I4838" t="s">
        <v>11588</v>
      </c>
      <c r="J4838" t="s">
        <v>11768</v>
      </c>
      <c r="K4838" t="s">
        <v>11776</v>
      </c>
      <c r="L4838" t="s">
        <v>11777</v>
      </c>
      <c r="M4838" t="s">
        <v>11778</v>
      </c>
      <c r="N4838" t="s">
        <v>11782</v>
      </c>
      <c r="O4838" t="s">
        <v>11849</v>
      </c>
      <c r="Q4838" s="4" t="s">
        <v>1455</v>
      </c>
      <c r="R4838" s="6" t="s">
        <v>11634</v>
      </c>
      <c r="S4838" t="s">
        <v>4471</v>
      </c>
    </row>
    <row r="4839" spans="2:19" x14ac:dyDescent="0.85">
      <c r="B4839" t="s">
        <v>11588</v>
      </c>
      <c r="C4839" t="s">
        <v>11588</v>
      </c>
      <c r="D4839" t="s">
        <v>11588</v>
      </c>
      <c r="F4839" t="s">
        <v>11850</v>
      </c>
      <c r="G4839" t="s">
        <v>11850</v>
      </c>
      <c r="H4839" t="s">
        <v>11850</v>
      </c>
      <c r="I4839" t="s">
        <v>11850</v>
      </c>
      <c r="J4839" t="s">
        <v>11768</v>
      </c>
      <c r="K4839" t="s">
        <v>11776</v>
      </c>
      <c r="L4839" t="s">
        <v>11777</v>
      </c>
      <c r="M4839" t="s">
        <v>11778</v>
      </c>
      <c r="N4839" t="s">
        <v>11782</v>
      </c>
      <c r="O4839" t="s">
        <v>11849</v>
      </c>
      <c r="Q4839" s="4" t="s">
        <v>1456</v>
      </c>
      <c r="R4839" s="6" t="s">
        <v>11634</v>
      </c>
      <c r="S4839" t="s">
        <v>4472</v>
      </c>
    </row>
    <row r="4840" spans="2:19" x14ac:dyDescent="0.85">
      <c r="B4840" t="s">
        <v>11588</v>
      </c>
      <c r="C4840" t="s">
        <v>11588</v>
      </c>
      <c r="D4840" t="s">
        <v>11587</v>
      </c>
      <c r="G4840" t="s">
        <v>11865</v>
      </c>
      <c r="H4840" t="s">
        <v>11525</v>
      </c>
      <c r="I4840" t="s">
        <v>11588</v>
      </c>
      <c r="J4840" t="s">
        <v>11768</v>
      </c>
      <c r="K4840" t="s">
        <v>11776</v>
      </c>
      <c r="L4840" t="s">
        <v>11777</v>
      </c>
      <c r="M4840" t="s">
        <v>11778</v>
      </c>
      <c r="N4840" t="s">
        <v>11782</v>
      </c>
      <c r="O4840" t="s">
        <v>11849</v>
      </c>
      <c r="Q4840" s="4" t="s">
        <v>1457</v>
      </c>
      <c r="R4840" s="6" t="s">
        <v>11634</v>
      </c>
      <c r="S4840" t="s">
        <v>4473</v>
      </c>
    </row>
    <row r="4841" spans="2:19" x14ac:dyDescent="0.85">
      <c r="B4841" t="s">
        <v>11588</v>
      </c>
      <c r="C4841" t="s">
        <v>11588</v>
      </c>
      <c r="D4841" t="s">
        <v>11588</v>
      </c>
      <c r="F4841" t="s">
        <v>11850</v>
      </c>
      <c r="G4841" t="s">
        <v>11850</v>
      </c>
      <c r="H4841" t="s">
        <v>11850</v>
      </c>
      <c r="I4841" t="s">
        <v>11850</v>
      </c>
      <c r="J4841" t="s">
        <v>11768</v>
      </c>
      <c r="K4841" t="s">
        <v>11776</v>
      </c>
      <c r="L4841" t="s">
        <v>11777</v>
      </c>
      <c r="M4841" t="s">
        <v>11778</v>
      </c>
      <c r="N4841" t="s">
        <v>11782</v>
      </c>
      <c r="O4841" t="s">
        <v>11849</v>
      </c>
      <c r="Q4841" s="4" t="s">
        <v>1458</v>
      </c>
      <c r="R4841" s="6" t="s">
        <v>11634</v>
      </c>
      <c r="S4841" t="s">
        <v>4474</v>
      </c>
    </row>
    <row r="4842" spans="2:19" x14ac:dyDescent="0.85">
      <c r="B4842" t="s">
        <v>11588</v>
      </c>
      <c r="C4842" t="s">
        <v>11588</v>
      </c>
      <c r="D4842" t="s">
        <v>11587</v>
      </c>
      <c r="F4842" t="s">
        <v>11557</v>
      </c>
      <c r="G4842" t="s">
        <v>11865</v>
      </c>
      <c r="H4842" t="s">
        <v>11525</v>
      </c>
      <c r="I4842" t="s">
        <v>11588</v>
      </c>
      <c r="J4842" t="s">
        <v>11768</v>
      </c>
      <c r="K4842" t="s">
        <v>11776</v>
      </c>
      <c r="L4842" t="s">
        <v>11777</v>
      </c>
      <c r="M4842" t="s">
        <v>11778</v>
      </c>
      <c r="N4842" t="s">
        <v>11782</v>
      </c>
      <c r="O4842" t="s">
        <v>11849</v>
      </c>
      <c r="Q4842" s="4" t="s">
        <v>1459</v>
      </c>
      <c r="R4842" s="6" t="s">
        <v>11634</v>
      </c>
      <c r="S4842" t="s">
        <v>4475</v>
      </c>
    </row>
    <row r="4843" spans="2:19" x14ac:dyDescent="0.85">
      <c r="B4843" t="s">
        <v>11588</v>
      </c>
      <c r="C4843" t="s">
        <v>11588</v>
      </c>
      <c r="D4843" t="s">
        <v>11588</v>
      </c>
      <c r="F4843" t="s">
        <v>11850</v>
      </c>
      <c r="G4843" t="s">
        <v>11850</v>
      </c>
      <c r="H4843" t="s">
        <v>11850</v>
      </c>
      <c r="I4843" t="s">
        <v>11850</v>
      </c>
      <c r="J4843" t="s">
        <v>11768</v>
      </c>
      <c r="K4843" t="s">
        <v>11776</v>
      </c>
      <c r="L4843" t="s">
        <v>11777</v>
      </c>
      <c r="M4843" t="s">
        <v>11778</v>
      </c>
      <c r="N4843" t="s">
        <v>11782</v>
      </c>
      <c r="O4843" t="s">
        <v>11849</v>
      </c>
      <c r="Q4843" s="4" t="s">
        <v>1460</v>
      </c>
      <c r="R4843" s="6" t="s">
        <v>11634</v>
      </c>
      <c r="S4843" t="s">
        <v>4476</v>
      </c>
    </row>
    <row r="4844" spans="2:19" x14ac:dyDescent="0.85">
      <c r="B4844" t="s">
        <v>11588</v>
      </c>
      <c r="C4844" t="s">
        <v>11588</v>
      </c>
      <c r="D4844" t="s">
        <v>11587</v>
      </c>
      <c r="G4844" t="s">
        <v>11865</v>
      </c>
      <c r="H4844" t="s">
        <v>11525</v>
      </c>
      <c r="I4844" t="s">
        <v>11588</v>
      </c>
      <c r="J4844" t="s">
        <v>11768</v>
      </c>
      <c r="K4844" t="s">
        <v>11776</v>
      </c>
      <c r="L4844" t="s">
        <v>11777</v>
      </c>
      <c r="M4844" t="s">
        <v>11783</v>
      </c>
      <c r="N4844" t="s">
        <v>11849</v>
      </c>
      <c r="O4844" t="s">
        <v>11849</v>
      </c>
      <c r="Q4844" s="4" t="s">
        <v>1461</v>
      </c>
      <c r="R4844" s="6" t="s">
        <v>11634</v>
      </c>
      <c r="S4844" t="s">
        <v>4477</v>
      </c>
    </row>
    <row r="4845" spans="2:19" x14ac:dyDescent="0.85">
      <c r="B4845" t="s">
        <v>11588</v>
      </c>
      <c r="C4845" t="s">
        <v>11588</v>
      </c>
      <c r="D4845" t="s">
        <v>11587</v>
      </c>
      <c r="F4845" t="s">
        <v>11588</v>
      </c>
      <c r="G4845" t="s">
        <v>11865</v>
      </c>
      <c r="H4845" t="s">
        <v>11525</v>
      </c>
      <c r="I4845" t="s">
        <v>11588</v>
      </c>
      <c r="J4845" t="s">
        <v>11768</v>
      </c>
      <c r="K4845" t="s">
        <v>11776</v>
      </c>
      <c r="L4845" t="s">
        <v>11777</v>
      </c>
      <c r="M4845" t="s">
        <v>11783</v>
      </c>
      <c r="N4845" t="s">
        <v>11849</v>
      </c>
      <c r="O4845" t="s">
        <v>11849</v>
      </c>
      <c r="Q4845" s="4" t="s">
        <v>1462</v>
      </c>
      <c r="R4845" s="6" t="s">
        <v>11634</v>
      </c>
      <c r="S4845" t="s">
        <v>4478</v>
      </c>
    </row>
    <row r="4846" spans="2:19" x14ac:dyDescent="0.85">
      <c r="B4846" t="s">
        <v>11588</v>
      </c>
      <c r="C4846" t="s">
        <v>11588</v>
      </c>
      <c r="D4846" t="s">
        <v>11587</v>
      </c>
      <c r="F4846" t="s">
        <v>11541</v>
      </c>
      <c r="G4846" t="s">
        <v>11868</v>
      </c>
      <c r="H4846" t="s">
        <v>11535</v>
      </c>
      <c r="I4846" t="s">
        <v>11555</v>
      </c>
      <c r="J4846" t="s">
        <v>11768</v>
      </c>
      <c r="K4846" t="s">
        <v>11776</v>
      </c>
      <c r="L4846" t="s">
        <v>11777</v>
      </c>
      <c r="M4846" t="s">
        <v>11783</v>
      </c>
      <c r="N4846" t="s">
        <v>11849</v>
      </c>
      <c r="O4846" t="s">
        <v>11849</v>
      </c>
      <c r="Q4846" s="4" t="s">
        <v>1463</v>
      </c>
      <c r="R4846" s="6" t="s">
        <v>11634</v>
      </c>
      <c r="S4846" t="s">
        <v>4479</v>
      </c>
    </row>
    <row r="4847" spans="2:19" x14ac:dyDescent="0.85">
      <c r="B4847" t="s">
        <v>11588</v>
      </c>
      <c r="C4847" t="s">
        <v>11588</v>
      </c>
      <c r="D4847" t="s">
        <v>11587</v>
      </c>
      <c r="F4847" t="s">
        <v>11539</v>
      </c>
      <c r="G4847" t="s">
        <v>11864</v>
      </c>
      <c r="H4847" t="s">
        <v>11535</v>
      </c>
      <c r="I4847" t="s">
        <v>11588</v>
      </c>
      <c r="J4847" t="s">
        <v>11768</v>
      </c>
      <c r="K4847" t="s">
        <v>11776</v>
      </c>
      <c r="L4847" t="s">
        <v>11777</v>
      </c>
      <c r="M4847" t="s">
        <v>11783</v>
      </c>
      <c r="N4847" t="s">
        <v>11849</v>
      </c>
      <c r="O4847" t="s">
        <v>11849</v>
      </c>
      <c r="Q4847" s="4" t="s">
        <v>1464</v>
      </c>
      <c r="R4847" s="6" t="s">
        <v>11634</v>
      </c>
      <c r="S4847" t="s">
        <v>4480</v>
      </c>
    </row>
    <row r="4848" spans="2:19" x14ac:dyDescent="0.85">
      <c r="B4848" t="s">
        <v>11588</v>
      </c>
      <c r="C4848" t="s">
        <v>11588</v>
      </c>
      <c r="D4848" t="s">
        <v>11588</v>
      </c>
      <c r="F4848" t="s">
        <v>11588</v>
      </c>
      <c r="G4848" t="s">
        <v>11588</v>
      </c>
      <c r="H4848" t="s">
        <v>11588</v>
      </c>
      <c r="I4848" t="s">
        <v>11588</v>
      </c>
      <c r="J4848" t="s">
        <v>11768</v>
      </c>
      <c r="K4848" t="s">
        <v>11776</v>
      </c>
      <c r="L4848" t="s">
        <v>11777</v>
      </c>
      <c r="M4848" t="s">
        <v>11784</v>
      </c>
      <c r="N4848" t="s">
        <v>11849</v>
      </c>
      <c r="O4848" t="s">
        <v>11849</v>
      </c>
      <c r="Q4848" s="4" t="s">
        <v>1465</v>
      </c>
      <c r="R4848" s="6" t="s">
        <v>11634</v>
      </c>
      <c r="S4848" t="s">
        <v>4481</v>
      </c>
    </row>
    <row r="4849" spans="2:19" x14ac:dyDescent="0.85">
      <c r="B4849" t="s">
        <v>11588</v>
      </c>
      <c r="C4849" t="s">
        <v>11588</v>
      </c>
      <c r="D4849" t="s">
        <v>11585</v>
      </c>
      <c r="F4849" t="s">
        <v>11588</v>
      </c>
      <c r="G4849" t="s">
        <v>11866</v>
      </c>
      <c r="H4849" t="s">
        <v>11525</v>
      </c>
      <c r="I4849" t="s">
        <v>11588</v>
      </c>
      <c r="J4849" t="s">
        <v>11768</v>
      </c>
      <c r="K4849" t="s">
        <v>11776</v>
      </c>
      <c r="L4849" t="s">
        <v>11777</v>
      </c>
      <c r="M4849" t="s">
        <v>11785</v>
      </c>
      <c r="N4849" t="s">
        <v>11849</v>
      </c>
      <c r="O4849" t="s">
        <v>11849</v>
      </c>
      <c r="Q4849" s="4" t="s">
        <v>1467</v>
      </c>
      <c r="R4849" s="6" t="s">
        <v>11634</v>
      </c>
      <c r="S4849" t="s">
        <v>4483</v>
      </c>
    </row>
    <row r="4850" spans="2:19" x14ac:dyDescent="0.85">
      <c r="B4850" t="s">
        <v>11588</v>
      </c>
      <c r="C4850" t="s">
        <v>11588</v>
      </c>
      <c r="D4850" t="s">
        <v>11587</v>
      </c>
      <c r="F4850" t="s">
        <v>11588</v>
      </c>
      <c r="G4850" t="s">
        <v>11864</v>
      </c>
      <c r="H4850" t="s">
        <v>11531</v>
      </c>
      <c r="I4850" t="s">
        <v>11588</v>
      </c>
      <c r="J4850" t="s">
        <v>11768</v>
      </c>
      <c r="K4850" t="s">
        <v>11776</v>
      </c>
      <c r="L4850" t="s">
        <v>11777</v>
      </c>
      <c r="M4850" t="s">
        <v>11785</v>
      </c>
      <c r="N4850" t="s">
        <v>11849</v>
      </c>
      <c r="O4850" t="s">
        <v>11849</v>
      </c>
      <c r="Q4850" s="4" t="s">
        <v>1468</v>
      </c>
      <c r="R4850" s="6" t="s">
        <v>11634</v>
      </c>
      <c r="S4850" t="s">
        <v>4484</v>
      </c>
    </row>
    <row r="4851" spans="2:19" x14ac:dyDescent="0.85">
      <c r="B4851" t="s">
        <v>11588</v>
      </c>
      <c r="C4851" t="s">
        <v>11588</v>
      </c>
      <c r="D4851" t="s">
        <v>11587</v>
      </c>
      <c r="F4851" t="s">
        <v>11588</v>
      </c>
      <c r="G4851" t="s">
        <v>11866</v>
      </c>
      <c r="H4851" t="s">
        <v>11529</v>
      </c>
      <c r="I4851" t="s">
        <v>11588</v>
      </c>
      <c r="J4851" t="s">
        <v>11768</v>
      </c>
      <c r="K4851" t="s">
        <v>11776</v>
      </c>
      <c r="L4851" t="s">
        <v>11777</v>
      </c>
      <c r="M4851" t="s">
        <v>11785</v>
      </c>
      <c r="N4851" t="s">
        <v>11849</v>
      </c>
      <c r="O4851" t="s">
        <v>11849</v>
      </c>
      <c r="Q4851" s="4" t="s">
        <v>1469</v>
      </c>
      <c r="R4851" s="6" t="s">
        <v>11634</v>
      </c>
      <c r="S4851" t="s">
        <v>4485</v>
      </c>
    </row>
    <row r="4852" spans="2:19" x14ac:dyDescent="0.85">
      <c r="B4852" t="s">
        <v>11588</v>
      </c>
      <c r="C4852" t="s">
        <v>11588</v>
      </c>
      <c r="D4852" t="s">
        <v>11586</v>
      </c>
      <c r="F4852" t="s">
        <v>11588</v>
      </c>
      <c r="G4852" t="s">
        <v>11864</v>
      </c>
      <c r="H4852" t="s">
        <v>11535</v>
      </c>
      <c r="I4852" t="s">
        <v>11588</v>
      </c>
      <c r="J4852" t="s">
        <v>11768</v>
      </c>
      <c r="K4852" t="s">
        <v>11776</v>
      </c>
      <c r="L4852" t="s">
        <v>11777</v>
      </c>
      <c r="M4852" t="s">
        <v>11785</v>
      </c>
      <c r="N4852" t="s">
        <v>11849</v>
      </c>
      <c r="O4852" t="s">
        <v>11849</v>
      </c>
      <c r="Q4852" s="4" t="s">
        <v>1471</v>
      </c>
      <c r="R4852" s="6" t="s">
        <v>11634</v>
      </c>
      <c r="S4852" t="s">
        <v>4487</v>
      </c>
    </row>
    <row r="4853" spans="2:19" x14ac:dyDescent="0.85">
      <c r="B4853" t="s">
        <v>11588</v>
      </c>
      <c r="C4853" t="s">
        <v>11588</v>
      </c>
      <c r="D4853" t="s">
        <v>11587</v>
      </c>
      <c r="F4853" t="s">
        <v>11588</v>
      </c>
      <c r="G4853" t="s">
        <v>11864</v>
      </c>
      <c r="H4853" t="s">
        <v>11530</v>
      </c>
      <c r="I4853" t="s">
        <v>11588</v>
      </c>
      <c r="J4853" t="s">
        <v>11768</v>
      </c>
      <c r="K4853" t="s">
        <v>11776</v>
      </c>
      <c r="L4853" t="s">
        <v>11777</v>
      </c>
      <c r="M4853" t="s">
        <v>11785</v>
      </c>
      <c r="N4853" t="s">
        <v>11849</v>
      </c>
      <c r="O4853" t="s">
        <v>11849</v>
      </c>
      <c r="Q4853" s="4" t="s">
        <v>1472</v>
      </c>
      <c r="R4853" s="6" t="s">
        <v>11634</v>
      </c>
      <c r="S4853" t="s">
        <v>12193</v>
      </c>
    </row>
    <row r="4854" spans="2:19" x14ac:dyDescent="0.85">
      <c r="B4854" t="s">
        <v>11588</v>
      </c>
      <c r="C4854" t="s">
        <v>11588</v>
      </c>
      <c r="D4854" t="s">
        <v>11587</v>
      </c>
      <c r="F4854" t="s">
        <v>11588</v>
      </c>
      <c r="G4854" t="s">
        <v>11864</v>
      </c>
      <c r="H4854" t="s">
        <v>11525</v>
      </c>
      <c r="I4854" t="s">
        <v>11588</v>
      </c>
      <c r="J4854" t="s">
        <v>11768</v>
      </c>
      <c r="K4854" t="s">
        <v>11776</v>
      </c>
      <c r="L4854" t="s">
        <v>11777</v>
      </c>
      <c r="M4854" t="s">
        <v>11785</v>
      </c>
      <c r="N4854" t="s">
        <v>11849</v>
      </c>
      <c r="O4854" t="s">
        <v>11849</v>
      </c>
      <c r="Q4854" s="4" t="s">
        <v>1473</v>
      </c>
      <c r="R4854" s="6" t="s">
        <v>11634</v>
      </c>
      <c r="S4854" t="s">
        <v>4488</v>
      </c>
    </row>
    <row r="4855" spans="2:19" x14ac:dyDescent="0.85">
      <c r="B4855" t="s">
        <v>11588</v>
      </c>
      <c r="C4855" t="s">
        <v>11588</v>
      </c>
      <c r="D4855" t="s">
        <v>11587</v>
      </c>
      <c r="F4855" t="s">
        <v>11588</v>
      </c>
      <c r="G4855" t="s">
        <v>11866</v>
      </c>
      <c r="H4855" t="s">
        <v>11530</v>
      </c>
      <c r="I4855" t="s">
        <v>11588</v>
      </c>
      <c r="J4855" t="s">
        <v>11768</v>
      </c>
      <c r="K4855" t="s">
        <v>11776</v>
      </c>
      <c r="L4855" t="s">
        <v>11777</v>
      </c>
      <c r="M4855" t="s">
        <v>11785</v>
      </c>
      <c r="N4855" t="s">
        <v>11849</v>
      </c>
      <c r="O4855" t="s">
        <v>11849</v>
      </c>
      <c r="Q4855" s="4" t="s">
        <v>1474</v>
      </c>
      <c r="R4855" s="6" t="s">
        <v>11634</v>
      </c>
      <c r="S4855" t="s">
        <v>4489</v>
      </c>
    </row>
    <row r="4856" spans="2:19" x14ac:dyDescent="0.85">
      <c r="B4856" t="s">
        <v>11588</v>
      </c>
      <c r="C4856" t="s">
        <v>11588</v>
      </c>
      <c r="D4856" t="s">
        <v>11587</v>
      </c>
      <c r="F4856" t="s">
        <v>11588</v>
      </c>
      <c r="G4856" t="s">
        <v>11864</v>
      </c>
      <c r="H4856" t="s">
        <v>11530</v>
      </c>
      <c r="I4856" t="s">
        <v>11588</v>
      </c>
      <c r="J4856" t="s">
        <v>11768</v>
      </c>
      <c r="K4856" t="s">
        <v>11776</v>
      </c>
      <c r="L4856" t="s">
        <v>11777</v>
      </c>
      <c r="M4856" t="s">
        <v>11785</v>
      </c>
      <c r="N4856" t="s">
        <v>11849</v>
      </c>
      <c r="O4856" t="s">
        <v>11849</v>
      </c>
      <c r="Q4856" s="4" t="s">
        <v>1475</v>
      </c>
      <c r="R4856" s="6" t="s">
        <v>11634</v>
      </c>
      <c r="S4856" t="s">
        <v>12194</v>
      </c>
    </row>
    <row r="4857" spans="2:19" x14ac:dyDescent="0.85">
      <c r="B4857" t="s">
        <v>11588</v>
      </c>
      <c r="C4857" t="s">
        <v>11588</v>
      </c>
      <c r="D4857" t="s">
        <v>11585</v>
      </c>
      <c r="F4857" t="s">
        <v>11588</v>
      </c>
      <c r="G4857" t="s">
        <v>11864</v>
      </c>
      <c r="H4857" t="s">
        <v>11529</v>
      </c>
      <c r="I4857" t="s">
        <v>11588</v>
      </c>
      <c r="J4857" t="s">
        <v>11768</v>
      </c>
      <c r="K4857" t="s">
        <v>11776</v>
      </c>
      <c r="L4857" t="s">
        <v>11777</v>
      </c>
      <c r="M4857" t="s">
        <v>11785</v>
      </c>
      <c r="N4857" t="s">
        <v>11849</v>
      </c>
      <c r="O4857" t="s">
        <v>11849</v>
      </c>
      <c r="Q4857" s="4" t="s">
        <v>1476</v>
      </c>
      <c r="R4857" s="6" t="s">
        <v>11634</v>
      </c>
      <c r="S4857" t="s">
        <v>12195</v>
      </c>
    </row>
    <row r="4858" spans="2:19" x14ac:dyDescent="0.85">
      <c r="B4858" t="s">
        <v>11588</v>
      </c>
      <c r="C4858" t="s">
        <v>11588</v>
      </c>
      <c r="D4858" t="s">
        <v>11586</v>
      </c>
      <c r="F4858" t="s">
        <v>11588</v>
      </c>
      <c r="G4858" t="s">
        <v>11525</v>
      </c>
      <c r="H4858" t="s">
        <v>11525</v>
      </c>
      <c r="I4858" t="s">
        <v>11588</v>
      </c>
      <c r="J4858" t="s">
        <v>11768</v>
      </c>
      <c r="K4858" t="s">
        <v>11776</v>
      </c>
      <c r="L4858" t="s">
        <v>11777</v>
      </c>
      <c r="M4858" t="s">
        <v>11785</v>
      </c>
      <c r="N4858" t="s">
        <v>11849</v>
      </c>
      <c r="O4858" t="s">
        <v>11849</v>
      </c>
      <c r="Q4858" s="4" t="s">
        <v>1477</v>
      </c>
      <c r="R4858" s="6" t="s">
        <v>11634</v>
      </c>
      <c r="S4858" t="s">
        <v>4490</v>
      </c>
    </row>
    <row r="4859" spans="2:19" x14ac:dyDescent="0.85">
      <c r="B4859" t="s">
        <v>11588</v>
      </c>
      <c r="C4859" t="s">
        <v>11588</v>
      </c>
      <c r="D4859" t="s">
        <v>11586</v>
      </c>
      <c r="F4859" t="s">
        <v>11588</v>
      </c>
      <c r="G4859" t="s">
        <v>11525</v>
      </c>
      <c r="H4859" t="s">
        <v>11525</v>
      </c>
      <c r="I4859" t="s">
        <v>11588</v>
      </c>
      <c r="J4859" t="s">
        <v>11768</v>
      </c>
      <c r="K4859" t="s">
        <v>11776</v>
      </c>
      <c r="L4859" t="s">
        <v>11777</v>
      </c>
      <c r="M4859" t="s">
        <v>11785</v>
      </c>
      <c r="N4859" t="s">
        <v>11849</v>
      </c>
      <c r="O4859" t="s">
        <v>11849</v>
      </c>
      <c r="Q4859" s="4" t="s">
        <v>1478</v>
      </c>
      <c r="R4859" s="6" t="s">
        <v>11634</v>
      </c>
      <c r="S4859" t="s">
        <v>4491</v>
      </c>
    </row>
    <row r="4860" spans="2:19" x14ac:dyDescent="0.85">
      <c r="B4860" t="s">
        <v>11588</v>
      </c>
      <c r="C4860" t="s">
        <v>11588</v>
      </c>
      <c r="D4860" t="s">
        <v>11586</v>
      </c>
      <c r="F4860" t="s">
        <v>11588</v>
      </c>
      <c r="G4860" t="s">
        <v>11525</v>
      </c>
      <c r="H4860" t="s">
        <v>11525</v>
      </c>
      <c r="I4860" t="s">
        <v>11588</v>
      </c>
      <c r="J4860" t="s">
        <v>11768</v>
      </c>
      <c r="K4860" t="s">
        <v>11776</v>
      </c>
      <c r="L4860" t="s">
        <v>11777</v>
      </c>
      <c r="M4860" t="s">
        <v>11785</v>
      </c>
      <c r="N4860" t="s">
        <v>11849</v>
      </c>
      <c r="O4860" t="s">
        <v>11849</v>
      </c>
      <c r="Q4860" s="4" t="s">
        <v>1479</v>
      </c>
      <c r="R4860" s="6" t="s">
        <v>11634</v>
      </c>
      <c r="S4860" t="s">
        <v>4492</v>
      </c>
    </row>
    <row r="4861" spans="2:19" x14ac:dyDescent="0.85">
      <c r="B4861" t="s">
        <v>11588</v>
      </c>
      <c r="C4861" t="s">
        <v>11588</v>
      </c>
      <c r="D4861" t="s">
        <v>11586</v>
      </c>
      <c r="F4861" t="s">
        <v>11588</v>
      </c>
      <c r="G4861" t="s">
        <v>11525</v>
      </c>
      <c r="H4861" t="s">
        <v>11525</v>
      </c>
      <c r="I4861" t="s">
        <v>11588</v>
      </c>
      <c r="J4861" t="s">
        <v>11768</v>
      </c>
      <c r="K4861" t="s">
        <v>11776</v>
      </c>
      <c r="L4861" t="s">
        <v>11777</v>
      </c>
      <c r="M4861" t="s">
        <v>11785</v>
      </c>
      <c r="N4861" t="s">
        <v>11849</v>
      </c>
      <c r="O4861" t="s">
        <v>11849</v>
      </c>
      <c r="Q4861" s="4" t="s">
        <v>1480</v>
      </c>
      <c r="R4861" s="6" t="s">
        <v>11634</v>
      </c>
      <c r="S4861" t="s">
        <v>4493</v>
      </c>
    </row>
    <row r="4862" spans="2:19" x14ac:dyDescent="0.85">
      <c r="B4862" t="s">
        <v>11588</v>
      </c>
      <c r="C4862" t="s">
        <v>11588</v>
      </c>
      <c r="D4862" t="s">
        <v>11586</v>
      </c>
      <c r="F4862" t="s">
        <v>11588</v>
      </c>
      <c r="G4862" t="s">
        <v>11864</v>
      </c>
      <c r="H4862" t="s">
        <v>11552</v>
      </c>
      <c r="I4862" t="s">
        <v>11588</v>
      </c>
      <c r="J4862" t="s">
        <v>11768</v>
      </c>
      <c r="K4862" t="s">
        <v>11776</v>
      </c>
      <c r="L4862" t="s">
        <v>11777</v>
      </c>
      <c r="M4862" t="s">
        <v>11785</v>
      </c>
      <c r="N4862" t="s">
        <v>11849</v>
      </c>
      <c r="O4862" t="s">
        <v>11849</v>
      </c>
      <c r="Q4862" s="4" t="s">
        <v>1481</v>
      </c>
      <c r="R4862" s="6" t="s">
        <v>11634</v>
      </c>
      <c r="S4862" t="s">
        <v>4494</v>
      </c>
    </row>
    <row r="4863" spans="2:19" x14ac:dyDescent="0.85">
      <c r="B4863" t="s">
        <v>11588</v>
      </c>
      <c r="C4863" t="s">
        <v>11588</v>
      </c>
      <c r="D4863" t="s">
        <v>11586</v>
      </c>
      <c r="F4863" t="s">
        <v>11588</v>
      </c>
      <c r="G4863" t="s">
        <v>11865</v>
      </c>
      <c r="H4863" t="s">
        <v>11531</v>
      </c>
      <c r="I4863" t="s">
        <v>11588</v>
      </c>
      <c r="J4863" t="s">
        <v>11768</v>
      </c>
      <c r="K4863" t="s">
        <v>11776</v>
      </c>
      <c r="L4863" t="s">
        <v>11777</v>
      </c>
      <c r="M4863" t="s">
        <v>11785</v>
      </c>
      <c r="N4863" t="s">
        <v>11849</v>
      </c>
      <c r="O4863" t="s">
        <v>11849</v>
      </c>
      <c r="Q4863" s="4" t="s">
        <v>1482</v>
      </c>
      <c r="R4863" s="6" t="s">
        <v>11634</v>
      </c>
      <c r="S4863" t="s">
        <v>4495</v>
      </c>
    </row>
    <row r="4864" spans="2:19" x14ac:dyDescent="0.85">
      <c r="B4864" t="s">
        <v>11588</v>
      </c>
      <c r="C4864" t="s">
        <v>11588</v>
      </c>
      <c r="D4864" t="s">
        <v>11587</v>
      </c>
      <c r="F4864" t="s">
        <v>11588</v>
      </c>
      <c r="G4864" t="s">
        <v>11864</v>
      </c>
      <c r="H4864" t="s">
        <v>11531</v>
      </c>
      <c r="I4864" t="s">
        <v>11588</v>
      </c>
      <c r="J4864" t="s">
        <v>11768</v>
      </c>
      <c r="K4864" t="s">
        <v>11776</v>
      </c>
      <c r="L4864" t="s">
        <v>11777</v>
      </c>
      <c r="M4864" t="s">
        <v>11785</v>
      </c>
      <c r="N4864" t="s">
        <v>11849</v>
      </c>
      <c r="O4864" t="s">
        <v>11849</v>
      </c>
      <c r="Q4864" s="4" t="s">
        <v>1483</v>
      </c>
      <c r="R4864" s="6" t="s">
        <v>11634</v>
      </c>
      <c r="S4864" t="s">
        <v>4496</v>
      </c>
    </row>
    <row r="4865" spans="2:19" x14ac:dyDescent="0.85">
      <c r="B4865" t="s">
        <v>11588</v>
      </c>
      <c r="C4865" t="s">
        <v>11588</v>
      </c>
      <c r="D4865" t="s">
        <v>11587</v>
      </c>
      <c r="F4865" t="s">
        <v>11588</v>
      </c>
      <c r="G4865" t="s">
        <v>11865</v>
      </c>
      <c r="H4865" t="s">
        <v>11531</v>
      </c>
      <c r="I4865" t="s">
        <v>11588</v>
      </c>
      <c r="J4865" t="s">
        <v>11768</v>
      </c>
      <c r="K4865" t="s">
        <v>11776</v>
      </c>
      <c r="L4865" t="s">
        <v>11777</v>
      </c>
      <c r="M4865" t="s">
        <v>11785</v>
      </c>
      <c r="N4865" t="s">
        <v>11849</v>
      </c>
      <c r="O4865" t="s">
        <v>11849</v>
      </c>
      <c r="Q4865" s="4" t="s">
        <v>1484</v>
      </c>
      <c r="R4865" s="6" t="s">
        <v>11634</v>
      </c>
      <c r="S4865" t="s">
        <v>4497</v>
      </c>
    </row>
    <row r="4866" spans="2:19" x14ac:dyDescent="0.85">
      <c r="B4866" t="s">
        <v>11588</v>
      </c>
      <c r="C4866" t="s">
        <v>11588</v>
      </c>
      <c r="D4866" t="s">
        <v>11587</v>
      </c>
      <c r="F4866" t="s">
        <v>11588</v>
      </c>
      <c r="G4866" t="s">
        <v>11864</v>
      </c>
      <c r="H4866" t="s">
        <v>11531</v>
      </c>
      <c r="I4866" t="s">
        <v>11588</v>
      </c>
      <c r="J4866" t="s">
        <v>11768</v>
      </c>
      <c r="K4866" t="s">
        <v>11776</v>
      </c>
      <c r="L4866" t="s">
        <v>11777</v>
      </c>
      <c r="M4866" t="s">
        <v>11785</v>
      </c>
      <c r="N4866" t="s">
        <v>11849</v>
      </c>
      <c r="O4866" t="s">
        <v>11849</v>
      </c>
      <c r="Q4866" s="4" t="s">
        <v>1485</v>
      </c>
      <c r="R4866" s="6" t="s">
        <v>11634</v>
      </c>
      <c r="S4866" t="s">
        <v>4498</v>
      </c>
    </row>
    <row r="4867" spans="2:19" x14ac:dyDescent="0.85">
      <c r="B4867" t="s">
        <v>11588</v>
      </c>
      <c r="C4867" t="s">
        <v>11588</v>
      </c>
      <c r="D4867" t="s">
        <v>11586</v>
      </c>
      <c r="F4867" t="s">
        <v>11588</v>
      </c>
      <c r="G4867" t="s">
        <v>11874</v>
      </c>
      <c r="H4867" t="s">
        <v>11525</v>
      </c>
      <c r="I4867" t="s">
        <v>11588</v>
      </c>
      <c r="J4867" t="s">
        <v>11768</v>
      </c>
      <c r="K4867" t="s">
        <v>11776</v>
      </c>
      <c r="L4867" t="s">
        <v>11777</v>
      </c>
      <c r="M4867" t="s">
        <v>11785</v>
      </c>
      <c r="N4867" t="s">
        <v>11849</v>
      </c>
      <c r="O4867" t="s">
        <v>11849</v>
      </c>
      <c r="Q4867" s="4" t="s">
        <v>1486</v>
      </c>
      <c r="R4867" s="6" t="s">
        <v>11634</v>
      </c>
      <c r="S4867" t="s">
        <v>4499</v>
      </c>
    </row>
    <row r="4868" spans="2:19" x14ac:dyDescent="0.85">
      <c r="B4868" t="s">
        <v>11588</v>
      </c>
      <c r="C4868" t="s">
        <v>11588</v>
      </c>
      <c r="D4868" t="s">
        <v>11586</v>
      </c>
      <c r="F4868" t="s">
        <v>11588</v>
      </c>
      <c r="G4868" t="s">
        <v>11864</v>
      </c>
      <c r="H4868" t="s">
        <v>11529</v>
      </c>
      <c r="I4868" t="s">
        <v>11588</v>
      </c>
      <c r="J4868" t="s">
        <v>11768</v>
      </c>
      <c r="K4868" t="s">
        <v>11776</v>
      </c>
      <c r="L4868" t="s">
        <v>11777</v>
      </c>
      <c r="M4868" t="s">
        <v>11785</v>
      </c>
      <c r="N4868" t="s">
        <v>11849</v>
      </c>
      <c r="O4868" t="s">
        <v>11849</v>
      </c>
      <c r="Q4868" s="4" t="s">
        <v>1487</v>
      </c>
      <c r="R4868" s="6" t="s">
        <v>11634</v>
      </c>
      <c r="S4868" t="s">
        <v>4500</v>
      </c>
    </row>
    <row r="4869" spans="2:19" x14ac:dyDescent="0.85">
      <c r="B4869" t="s">
        <v>11588</v>
      </c>
      <c r="C4869" t="s">
        <v>11588</v>
      </c>
      <c r="D4869" t="s">
        <v>11586</v>
      </c>
      <c r="F4869" t="s">
        <v>11588</v>
      </c>
      <c r="G4869" t="s">
        <v>11864</v>
      </c>
      <c r="H4869" t="s">
        <v>11552</v>
      </c>
      <c r="I4869" t="s">
        <v>11588</v>
      </c>
      <c r="J4869" t="s">
        <v>11768</v>
      </c>
      <c r="K4869" t="s">
        <v>11776</v>
      </c>
      <c r="L4869" t="s">
        <v>11777</v>
      </c>
      <c r="M4869" t="s">
        <v>11785</v>
      </c>
      <c r="N4869" t="s">
        <v>11849</v>
      </c>
      <c r="O4869" t="s">
        <v>11849</v>
      </c>
      <c r="Q4869" s="4" t="s">
        <v>1488</v>
      </c>
      <c r="R4869" s="6" t="s">
        <v>11634</v>
      </c>
      <c r="S4869" t="s">
        <v>4501</v>
      </c>
    </row>
    <row r="4870" spans="2:19" x14ac:dyDescent="0.85">
      <c r="B4870" t="s">
        <v>11588</v>
      </c>
      <c r="C4870" t="s">
        <v>11588</v>
      </c>
      <c r="D4870" t="s">
        <v>11588</v>
      </c>
      <c r="F4870" t="s">
        <v>11850</v>
      </c>
      <c r="G4870" t="s">
        <v>11850</v>
      </c>
      <c r="H4870" t="s">
        <v>11850</v>
      </c>
      <c r="I4870" t="s">
        <v>11850</v>
      </c>
      <c r="J4870" t="s">
        <v>11768</v>
      </c>
      <c r="K4870" t="s">
        <v>11776</v>
      </c>
      <c r="L4870" t="s">
        <v>11777</v>
      </c>
      <c r="M4870" t="s">
        <v>11785</v>
      </c>
      <c r="N4870" t="s">
        <v>11849</v>
      </c>
      <c r="O4870" t="s">
        <v>11849</v>
      </c>
      <c r="Q4870" s="4" t="s">
        <v>1489</v>
      </c>
      <c r="R4870" s="6" t="s">
        <v>11634</v>
      </c>
      <c r="S4870" t="s">
        <v>4502</v>
      </c>
    </row>
    <row r="4871" spans="2:19" x14ac:dyDescent="0.85">
      <c r="B4871" t="s">
        <v>11588</v>
      </c>
      <c r="C4871" t="s">
        <v>11588</v>
      </c>
      <c r="D4871" t="s">
        <v>11585</v>
      </c>
      <c r="G4871" t="s">
        <v>11864</v>
      </c>
      <c r="H4871" t="s">
        <v>11535</v>
      </c>
      <c r="I4871" t="s">
        <v>11588</v>
      </c>
      <c r="J4871" t="s">
        <v>11768</v>
      </c>
      <c r="K4871" t="s">
        <v>11776</v>
      </c>
      <c r="L4871" t="s">
        <v>11777</v>
      </c>
      <c r="M4871" t="s">
        <v>11785</v>
      </c>
      <c r="N4871" t="s">
        <v>11849</v>
      </c>
      <c r="O4871" t="s">
        <v>11849</v>
      </c>
      <c r="Q4871" s="4" t="s">
        <v>1490</v>
      </c>
      <c r="R4871" s="6" t="s">
        <v>11634</v>
      </c>
      <c r="S4871" t="s">
        <v>12196</v>
      </c>
    </row>
    <row r="4872" spans="2:19" x14ac:dyDescent="0.85">
      <c r="B4872" t="s">
        <v>11588</v>
      </c>
      <c r="C4872" t="s">
        <v>11588</v>
      </c>
      <c r="D4872" t="s">
        <v>11588</v>
      </c>
      <c r="F4872" t="s">
        <v>11850</v>
      </c>
      <c r="G4872" t="s">
        <v>11850</v>
      </c>
      <c r="H4872" t="s">
        <v>11850</v>
      </c>
      <c r="I4872" t="s">
        <v>11850</v>
      </c>
      <c r="J4872" t="s">
        <v>11768</v>
      </c>
      <c r="K4872" t="s">
        <v>11776</v>
      </c>
      <c r="L4872" t="s">
        <v>11777</v>
      </c>
      <c r="M4872" t="s">
        <v>11785</v>
      </c>
      <c r="N4872" t="s">
        <v>11849</v>
      </c>
      <c r="O4872" t="s">
        <v>11849</v>
      </c>
      <c r="Q4872" s="4" t="s">
        <v>1491</v>
      </c>
      <c r="R4872" s="6" t="s">
        <v>11634</v>
      </c>
      <c r="S4872" t="s">
        <v>4503</v>
      </c>
    </row>
    <row r="4873" spans="2:19" x14ac:dyDescent="0.85">
      <c r="B4873" t="s">
        <v>11588</v>
      </c>
      <c r="C4873" t="s">
        <v>11588</v>
      </c>
      <c r="D4873" t="s">
        <v>11587</v>
      </c>
      <c r="G4873" t="s">
        <v>11866</v>
      </c>
      <c r="H4873" t="s">
        <v>11525</v>
      </c>
      <c r="I4873" t="s">
        <v>11588</v>
      </c>
      <c r="J4873" t="s">
        <v>11768</v>
      </c>
      <c r="K4873" t="s">
        <v>11776</v>
      </c>
      <c r="L4873" t="s">
        <v>11777</v>
      </c>
      <c r="M4873" t="s">
        <v>11785</v>
      </c>
      <c r="N4873" t="s">
        <v>11849</v>
      </c>
      <c r="O4873" t="s">
        <v>11849</v>
      </c>
      <c r="Q4873" s="4" t="s">
        <v>1492</v>
      </c>
      <c r="R4873" s="6" t="s">
        <v>11634</v>
      </c>
      <c r="S4873" t="s">
        <v>12197</v>
      </c>
    </row>
    <row r="4874" spans="2:19" x14ac:dyDescent="0.85">
      <c r="B4874" t="s">
        <v>11588</v>
      </c>
      <c r="C4874" t="s">
        <v>11588</v>
      </c>
      <c r="D4874" t="s">
        <v>11588</v>
      </c>
      <c r="F4874" t="s">
        <v>11850</v>
      </c>
      <c r="G4874" t="s">
        <v>11850</v>
      </c>
      <c r="H4874" t="s">
        <v>11850</v>
      </c>
      <c r="I4874" t="s">
        <v>11850</v>
      </c>
      <c r="J4874" t="s">
        <v>11768</v>
      </c>
      <c r="K4874" t="s">
        <v>11776</v>
      </c>
      <c r="L4874" t="s">
        <v>11777</v>
      </c>
      <c r="M4874" t="s">
        <v>11785</v>
      </c>
      <c r="N4874" t="s">
        <v>11849</v>
      </c>
      <c r="O4874" t="s">
        <v>11849</v>
      </c>
      <c r="Q4874" s="4" t="s">
        <v>1493</v>
      </c>
      <c r="R4874" s="6" t="s">
        <v>11634</v>
      </c>
      <c r="S4874" t="s">
        <v>4504</v>
      </c>
    </row>
    <row r="4875" spans="2:19" x14ac:dyDescent="0.85">
      <c r="B4875" t="s">
        <v>11588</v>
      </c>
      <c r="C4875" t="s">
        <v>11588</v>
      </c>
      <c r="D4875" t="s">
        <v>11587</v>
      </c>
      <c r="G4875" t="s">
        <v>11866</v>
      </c>
      <c r="H4875" t="s">
        <v>11525</v>
      </c>
      <c r="I4875" t="s">
        <v>11588</v>
      </c>
      <c r="J4875" t="s">
        <v>11768</v>
      </c>
      <c r="K4875" t="s">
        <v>11776</v>
      </c>
      <c r="L4875" t="s">
        <v>11777</v>
      </c>
      <c r="M4875" t="s">
        <v>11785</v>
      </c>
      <c r="N4875" t="s">
        <v>11849</v>
      </c>
      <c r="O4875" t="s">
        <v>11849</v>
      </c>
      <c r="Q4875" s="4" t="s">
        <v>1494</v>
      </c>
      <c r="R4875" s="6" t="s">
        <v>11634</v>
      </c>
      <c r="S4875" t="s">
        <v>4505</v>
      </c>
    </row>
    <row r="4876" spans="2:19" x14ac:dyDescent="0.85">
      <c r="B4876" t="s">
        <v>11588</v>
      </c>
      <c r="C4876" t="s">
        <v>11588</v>
      </c>
      <c r="D4876" t="s">
        <v>11588</v>
      </c>
      <c r="F4876" t="s">
        <v>11850</v>
      </c>
      <c r="G4876" t="s">
        <v>11850</v>
      </c>
      <c r="H4876" t="s">
        <v>11850</v>
      </c>
      <c r="I4876" t="s">
        <v>11850</v>
      </c>
      <c r="J4876" t="s">
        <v>11768</v>
      </c>
      <c r="K4876" t="s">
        <v>11776</v>
      </c>
      <c r="L4876" t="s">
        <v>11777</v>
      </c>
      <c r="M4876" t="s">
        <v>11785</v>
      </c>
      <c r="N4876" t="s">
        <v>11849</v>
      </c>
      <c r="O4876" t="s">
        <v>11849</v>
      </c>
      <c r="Q4876" s="4" t="s">
        <v>1495</v>
      </c>
      <c r="R4876" s="6" t="s">
        <v>11634</v>
      </c>
      <c r="S4876" t="s">
        <v>4506</v>
      </c>
    </row>
    <row r="4877" spans="2:19" x14ac:dyDescent="0.85">
      <c r="B4877" t="s">
        <v>11588</v>
      </c>
      <c r="C4877" t="s">
        <v>11588</v>
      </c>
      <c r="D4877" t="s">
        <v>11587</v>
      </c>
      <c r="F4877" t="s">
        <v>11588</v>
      </c>
      <c r="G4877" t="s">
        <v>11864</v>
      </c>
      <c r="H4877" t="s">
        <v>11525</v>
      </c>
      <c r="I4877" t="s">
        <v>11588</v>
      </c>
      <c r="J4877" t="s">
        <v>11768</v>
      </c>
      <c r="K4877" t="s">
        <v>11776</v>
      </c>
      <c r="L4877" t="s">
        <v>11777</v>
      </c>
      <c r="M4877" t="s">
        <v>11785</v>
      </c>
      <c r="N4877" t="s">
        <v>11849</v>
      </c>
      <c r="O4877" t="s">
        <v>11849</v>
      </c>
      <c r="Q4877" s="4" t="s">
        <v>1496</v>
      </c>
      <c r="R4877" s="6" t="s">
        <v>11634</v>
      </c>
      <c r="S4877" t="s">
        <v>4507</v>
      </c>
    </row>
    <row r="4878" spans="2:19" x14ac:dyDescent="0.85">
      <c r="B4878" t="s">
        <v>11588</v>
      </c>
      <c r="C4878" t="s">
        <v>11588</v>
      </c>
      <c r="D4878" t="s">
        <v>11588</v>
      </c>
      <c r="F4878" t="s">
        <v>11850</v>
      </c>
      <c r="G4878" t="s">
        <v>11850</v>
      </c>
      <c r="H4878" t="s">
        <v>11850</v>
      </c>
      <c r="I4878" t="s">
        <v>11850</v>
      </c>
      <c r="J4878" t="s">
        <v>11768</v>
      </c>
      <c r="K4878" t="s">
        <v>11776</v>
      </c>
      <c r="L4878" t="s">
        <v>11777</v>
      </c>
      <c r="M4878" t="s">
        <v>11785</v>
      </c>
      <c r="N4878" t="s">
        <v>11849</v>
      </c>
      <c r="O4878" t="s">
        <v>11849</v>
      </c>
      <c r="Q4878" s="4" t="s">
        <v>1497</v>
      </c>
      <c r="R4878" s="6" t="s">
        <v>11634</v>
      </c>
      <c r="S4878" t="s">
        <v>4508</v>
      </c>
    </row>
    <row r="4879" spans="2:19" x14ac:dyDescent="0.85">
      <c r="B4879" t="s">
        <v>11588</v>
      </c>
      <c r="C4879" t="s">
        <v>11588</v>
      </c>
      <c r="D4879" t="s">
        <v>11585</v>
      </c>
      <c r="F4879" t="s">
        <v>11588</v>
      </c>
      <c r="G4879" t="s">
        <v>11864</v>
      </c>
      <c r="H4879" t="s">
        <v>11530</v>
      </c>
      <c r="I4879" t="s">
        <v>11588</v>
      </c>
      <c r="J4879" t="s">
        <v>11768</v>
      </c>
      <c r="K4879" t="s">
        <v>11776</v>
      </c>
      <c r="L4879" t="s">
        <v>11777</v>
      </c>
      <c r="M4879" t="s">
        <v>11785</v>
      </c>
      <c r="N4879" t="s">
        <v>11849</v>
      </c>
      <c r="O4879" t="s">
        <v>11849</v>
      </c>
      <c r="Q4879" s="4" t="s">
        <v>1498</v>
      </c>
      <c r="R4879" s="6" t="s">
        <v>11634</v>
      </c>
      <c r="S4879" t="s">
        <v>4509</v>
      </c>
    </row>
    <row r="4880" spans="2:19" x14ac:dyDescent="0.85">
      <c r="B4880" t="s">
        <v>11588</v>
      </c>
      <c r="C4880" t="s">
        <v>11588</v>
      </c>
      <c r="D4880" t="s">
        <v>11587</v>
      </c>
      <c r="F4880" t="s">
        <v>11588</v>
      </c>
      <c r="G4880" t="s">
        <v>11864</v>
      </c>
      <c r="H4880" t="s">
        <v>11525</v>
      </c>
      <c r="I4880" t="s">
        <v>11588</v>
      </c>
      <c r="J4880" t="s">
        <v>11768</v>
      </c>
      <c r="K4880" t="s">
        <v>11776</v>
      </c>
      <c r="L4880" t="s">
        <v>11777</v>
      </c>
      <c r="M4880" t="s">
        <v>11785</v>
      </c>
      <c r="N4880" t="s">
        <v>11849</v>
      </c>
      <c r="O4880" t="s">
        <v>11849</v>
      </c>
      <c r="Q4880" s="4" t="s">
        <v>1499</v>
      </c>
      <c r="R4880" s="6" t="s">
        <v>11634</v>
      </c>
      <c r="S4880" t="s">
        <v>4510</v>
      </c>
    </row>
    <row r="4881" spans="2:19" x14ac:dyDescent="0.85">
      <c r="B4881" t="s">
        <v>11588</v>
      </c>
      <c r="C4881" t="s">
        <v>11588</v>
      </c>
      <c r="D4881" t="s">
        <v>11586</v>
      </c>
      <c r="F4881" t="s">
        <v>11588</v>
      </c>
      <c r="G4881" t="s">
        <v>11865</v>
      </c>
      <c r="H4881" t="s">
        <v>11525</v>
      </c>
      <c r="I4881" t="s">
        <v>11588</v>
      </c>
      <c r="J4881" t="s">
        <v>11768</v>
      </c>
      <c r="K4881" t="s">
        <v>11776</v>
      </c>
      <c r="L4881" t="s">
        <v>11777</v>
      </c>
      <c r="M4881" t="s">
        <v>11785</v>
      </c>
      <c r="N4881" t="s">
        <v>11849</v>
      </c>
      <c r="O4881" t="s">
        <v>11849</v>
      </c>
      <c r="Q4881" s="4" t="s">
        <v>1500</v>
      </c>
      <c r="R4881" s="6" t="s">
        <v>11634</v>
      </c>
      <c r="S4881" t="s">
        <v>4511</v>
      </c>
    </row>
    <row r="4882" spans="2:19" x14ac:dyDescent="0.85">
      <c r="B4882" t="s">
        <v>11588</v>
      </c>
      <c r="C4882" t="s">
        <v>11588</v>
      </c>
      <c r="D4882" t="s">
        <v>11587</v>
      </c>
      <c r="F4882" t="s">
        <v>11588</v>
      </c>
      <c r="G4882" t="s">
        <v>11525</v>
      </c>
      <c r="H4882" t="s">
        <v>11525</v>
      </c>
      <c r="I4882" t="s">
        <v>11588</v>
      </c>
      <c r="J4882" t="s">
        <v>11768</v>
      </c>
      <c r="K4882" t="s">
        <v>11776</v>
      </c>
      <c r="L4882" t="s">
        <v>11786</v>
      </c>
      <c r="M4882" t="s">
        <v>11787</v>
      </c>
      <c r="N4882" t="s">
        <v>11849</v>
      </c>
      <c r="O4882" t="s">
        <v>11849</v>
      </c>
      <c r="Q4882" s="4" t="s">
        <v>1502</v>
      </c>
      <c r="R4882" s="6" t="s">
        <v>11634</v>
      </c>
      <c r="S4882" t="s">
        <v>12198</v>
      </c>
    </row>
    <row r="4883" spans="2:19" x14ac:dyDescent="0.85">
      <c r="B4883" t="s">
        <v>11588</v>
      </c>
      <c r="C4883" t="s">
        <v>11588</v>
      </c>
      <c r="D4883" t="s">
        <v>11586</v>
      </c>
      <c r="F4883" t="s">
        <v>11588</v>
      </c>
      <c r="G4883" t="s">
        <v>11868</v>
      </c>
      <c r="H4883" t="s">
        <v>11525</v>
      </c>
      <c r="I4883" t="s">
        <v>11588</v>
      </c>
      <c r="J4883" t="s">
        <v>11768</v>
      </c>
      <c r="K4883" t="s">
        <v>11776</v>
      </c>
      <c r="L4883" t="s">
        <v>11786</v>
      </c>
      <c r="M4883" t="s">
        <v>11787</v>
      </c>
      <c r="N4883" t="s">
        <v>11849</v>
      </c>
      <c r="O4883" t="s">
        <v>11849</v>
      </c>
      <c r="Q4883" s="4" t="s">
        <v>1503</v>
      </c>
      <c r="R4883" s="6" t="s">
        <v>11634</v>
      </c>
      <c r="S4883" t="s">
        <v>4513</v>
      </c>
    </row>
    <row r="4884" spans="2:19" x14ac:dyDescent="0.85">
      <c r="B4884" t="s">
        <v>11588</v>
      </c>
      <c r="C4884" t="s">
        <v>11588</v>
      </c>
      <c r="D4884" t="s">
        <v>11586</v>
      </c>
      <c r="F4884" t="s">
        <v>11588</v>
      </c>
      <c r="G4884" t="s">
        <v>11535</v>
      </c>
      <c r="H4884" t="s">
        <v>11525</v>
      </c>
      <c r="I4884" t="s">
        <v>11588</v>
      </c>
      <c r="J4884" t="s">
        <v>11768</v>
      </c>
      <c r="K4884" t="s">
        <v>11776</v>
      </c>
      <c r="L4884" t="s">
        <v>11786</v>
      </c>
      <c r="M4884" t="s">
        <v>11787</v>
      </c>
      <c r="N4884" t="s">
        <v>11849</v>
      </c>
      <c r="O4884" t="s">
        <v>11849</v>
      </c>
      <c r="Q4884" s="4" t="s">
        <v>1504</v>
      </c>
      <c r="R4884" s="6" t="s">
        <v>11634</v>
      </c>
      <c r="S4884" t="s">
        <v>12199</v>
      </c>
    </row>
    <row r="4885" spans="2:19" x14ac:dyDescent="0.85">
      <c r="B4885" t="s">
        <v>11588</v>
      </c>
      <c r="C4885" t="s">
        <v>11588</v>
      </c>
      <c r="D4885" t="s">
        <v>11586</v>
      </c>
      <c r="F4885" t="s">
        <v>11588</v>
      </c>
      <c r="G4885" t="s">
        <v>11525</v>
      </c>
      <c r="H4885" t="s">
        <v>11525</v>
      </c>
      <c r="I4885" t="s">
        <v>11588</v>
      </c>
      <c r="J4885" t="s">
        <v>11768</v>
      </c>
      <c r="K4885" t="s">
        <v>11776</v>
      </c>
      <c r="L4885" t="s">
        <v>11786</v>
      </c>
      <c r="M4885" t="s">
        <v>11787</v>
      </c>
      <c r="N4885" t="s">
        <v>11849</v>
      </c>
      <c r="O4885" t="s">
        <v>11849</v>
      </c>
      <c r="Q4885" s="4" t="s">
        <v>11599</v>
      </c>
      <c r="R4885" s="6" t="s">
        <v>11634</v>
      </c>
      <c r="S4885" t="s">
        <v>12200</v>
      </c>
    </row>
    <row r="4886" spans="2:19" x14ac:dyDescent="0.85">
      <c r="B4886" t="s">
        <v>11588</v>
      </c>
      <c r="C4886" t="s">
        <v>11588</v>
      </c>
      <c r="D4886" t="s">
        <v>11586</v>
      </c>
      <c r="F4886" t="s">
        <v>11588</v>
      </c>
      <c r="G4886" t="s">
        <v>11864</v>
      </c>
      <c r="H4886" t="s">
        <v>11525</v>
      </c>
      <c r="I4886" t="s">
        <v>11588</v>
      </c>
      <c r="J4886" t="s">
        <v>11768</v>
      </c>
      <c r="K4886" t="s">
        <v>11776</v>
      </c>
      <c r="L4886" t="s">
        <v>11786</v>
      </c>
      <c r="M4886" t="s">
        <v>11787</v>
      </c>
      <c r="N4886" t="s">
        <v>11849</v>
      </c>
      <c r="O4886" t="s">
        <v>11849</v>
      </c>
      <c r="Q4886" s="4" t="s">
        <v>1505</v>
      </c>
      <c r="R4886" s="6" t="s">
        <v>11634</v>
      </c>
      <c r="S4886" t="s">
        <v>12201</v>
      </c>
    </row>
    <row r="4887" spans="2:19" x14ac:dyDescent="0.85">
      <c r="B4887" t="s">
        <v>11588</v>
      </c>
      <c r="C4887" t="s">
        <v>11588</v>
      </c>
      <c r="D4887" t="s">
        <v>11587</v>
      </c>
      <c r="F4887" t="s">
        <v>11539</v>
      </c>
      <c r="G4887" t="s">
        <v>11865</v>
      </c>
      <c r="H4887" t="s">
        <v>11525</v>
      </c>
      <c r="I4887" t="s">
        <v>11588</v>
      </c>
      <c r="J4887" t="s">
        <v>11768</v>
      </c>
      <c r="K4887" t="s">
        <v>11776</v>
      </c>
      <c r="L4887" t="s">
        <v>11786</v>
      </c>
      <c r="M4887" t="s">
        <v>11787</v>
      </c>
      <c r="N4887" t="s">
        <v>11849</v>
      </c>
      <c r="O4887" t="s">
        <v>11849</v>
      </c>
      <c r="Q4887" s="4" t="s">
        <v>1506</v>
      </c>
      <c r="R4887" s="6" t="s">
        <v>11634</v>
      </c>
      <c r="S4887" t="s">
        <v>4514</v>
      </c>
    </row>
    <row r="4888" spans="2:19" x14ac:dyDescent="0.85">
      <c r="B4888" t="s">
        <v>11588</v>
      </c>
      <c r="C4888" t="s">
        <v>11588</v>
      </c>
      <c r="D4888" t="s">
        <v>11588</v>
      </c>
      <c r="F4888" t="s">
        <v>11850</v>
      </c>
      <c r="G4888" t="s">
        <v>11850</v>
      </c>
      <c r="H4888" t="s">
        <v>11850</v>
      </c>
      <c r="I4888" t="s">
        <v>11850</v>
      </c>
      <c r="J4888" t="s">
        <v>11768</v>
      </c>
      <c r="K4888" t="s">
        <v>11776</v>
      </c>
      <c r="L4888" t="s">
        <v>11786</v>
      </c>
      <c r="M4888" t="s">
        <v>11787</v>
      </c>
      <c r="N4888" t="s">
        <v>11849</v>
      </c>
      <c r="O4888" t="s">
        <v>11849</v>
      </c>
      <c r="Q4888" s="4" t="s">
        <v>1507</v>
      </c>
      <c r="R4888" s="6" t="s">
        <v>11634</v>
      </c>
      <c r="S4888" t="s">
        <v>4515</v>
      </c>
    </row>
    <row r="4889" spans="2:19" x14ac:dyDescent="0.85">
      <c r="B4889" t="s">
        <v>11588</v>
      </c>
      <c r="C4889" t="s">
        <v>11588</v>
      </c>
      <c r="D4889" t="s">
        <v>11586</v>
      </c>
      <c r="F4889" t="s">
        <v>11588</v>
      </c>
      <c r="G4889" t="s">
        <v>11867</v>
      </c>
      <c r="H4889" t="s">
        <v>11525</v>
      </c>
      <c r="I4889" t="s">
        <v>11588</v>
      </c>
      <c r="J4889" t="s">
        <v>11768</v>
      </c>
      <c r="K4889" t="s">
        <v>11776</v>
      </c>
      <c r="L4889" t="s">
        <v>11786</v>
      </c>
      <c r="M4889" t="s">
        <v>11787</v>
      </c>
      <c r="N4889" t="s">
        <v>11849</v>
      </c>
      <c r="O4889" t="s">
        <v>11849</v>
      </c>
      <c r="Q4889" s="4" t="s">
        <v>1508</v>
      </c>
      <c r="R4889" s="6" t="s">
        <v>11634</v>
      </c>
      <c r="S4889" t="s">
        <v>4516</v>
      </c>
    </row>
    <row r="4890" spans="2:19" x14ac:dyDescent="0.85">
      <c r="B4890" t="s">
        <v>11588</v>
      </c>
      <c r="C4890" t="s">
        <v>11588</v>
      </c>
      <c r="D4890" t="s">
        <v>11586</v>
      </c>
      <c r="F4890" t="s">
        <v>11588</v>
      </c>
      <c r="G4890" t="s">
        <v>11525</v>
      </c>
      <c r="H4890" t="s">
        <v>11525</v>
      </c>
      <c r="I4890" t="s">
        <v>11588</v>
      </c>
      <c r="J4890" t="s">
        <v>11768</v>
      </c>
      <c r="K4890" t="s">
        <v>11776</v>
      </c>
      <c r="L4890" t="s">
        <v>11786</v>
      </c>
      <c r="M4890" t="s">
        <v>11787</v>
      </c>
      <c r="N4890" t="s">
        <v>11849</v>
      </c>
      <c r="O4890" t="s">
        <v>11849</v>
      </c>
      <c r="Q4890" s="4" t="s">
        <v>1509</v>
      </c>
      <c r="R4890" s="6" t="s">
        <v>11634</v>
      </c>
      <c r="S4890" t="s">
        <v>4517</v>
      </c>
    </row>
    <row r="4891" spans="2:19" x14ac:dyDescent="0.85">
      <c r="B4891" t="s">
        <v>11588</v>
      </c>
      <c r="C4891" t="s">
        <v>11588</v>
      </c>
      <c r="D4891" t="s">
        <v>11586</v>
      </c>
      <c r="F4891" t="s">
        <v>11588</v>
      </c>
      <c r="G4891" t="s">
        <v>11865</v>
      </c>
      <c r="H4891" t="s">
        <v>11525</v>
      </c>
      <c r="I4891" t="s">
        <v>11588</v>
      </c>
      <c r="J4891" t="s">
        <v>11768</v>
      </c>
      <c r="K4891" t="s">
        <v>11776</v>
      </c>
      <c r="L4891" t="s">
        <v>11786</v>
      </c>
      <c r="M4891" t="s">
        <v>11787</v>
      </c>
      <c r="N4891" t="s">
        <v>11849</v>
      </c>
      <c r="O4891" t="s">
        <v>11849</v>
      </c>
      <c r="Q4891" s="4" t="s">
        <v>1510</v>
      </c>
      <c r="R4891" s="6" t="s">
        <v>11634</v>
      </c>
      <c r="S4891" t="s">
        <v>4518</v>
      </c>
    </row>
    <row r="4892" spans="2:19" x14ac:dyDescent="0.85">
      <c r="B4892" t="s">
        <v>11588</v>
      </c>
      <c r="C4892" t="s">
        <v>11588</v>
      </c>
      <c r="D4892" t="s">
        <v>11588</v>
      </c>
      <c r="F4892" t="s">
        <v>11850</v>
      </c>
      <c r="G4892" t="s">
        <v>11850</v>
      </c>
      <c r="H4892" t="s">
        <v>11850</v>
      </c>
      <c r="I4892" t="s">
        <v>11850</v>
      </c>
      <c r="J4892" t="s">
        <v>11768</v>
      </c>
      <c r="K4892" t="s">
        <v>11776</v>
      </c>
      <c r="L4892" t="s">
        <v>11786</v>
      </c>
      <c r="M4892" t="s">
        <v>11787</v>
      </c>
      <c r="N4892" t="s">
        <v>11849</v>
      </c>
      <c r="O4892" t="s">
        <v>11849</v>
      </c>
      <c r="Q4892" s="4" t="s">
        <v>1511</v>
      </c>
      <c r="R4892" s="6" t="s">
        <v>11634</v>
      </c>
      <c r="S4892" t="s">
        <v>4519</v>
      </c>
    </row>
    <row r="4893" spans="2:19" x14ac:dyDescent="0.85">
      <c r="B4893" t="s">
        <v>11588</v>
      </c>
      <c r="C4893" t="s">
        <v>11588</v>
      </c>
      <c r="D4893" t="s">
        <v>11586</v>
      </c>
      <c r="F4893" t="s">
        <v>11588</v>
      </c>
      <c r="G4893" t="s">
        <v>11864</v>
      </c>
      <c r="H4893" t="s">
        <v>11525</v>
      </c>
      <c r="I4893" t="s">
        <v>11588</v>
      </c>
      <c r="J4893" t="s">
        <v>11768</v>
      </c>
      <c r="K4893" t="s">
        <v>11776</v>
      </c>
      <c r="L4893" t="s">
        <v>11786</v>
      </c>
      <c r="M4893" t="s">
        <v>11787</v>
      </c>
      <c r="N4893" t="s">
        <v>11849</v>
      </c>
      <c r="O4893" t="s">
        <v>11849</v>
      </c>
      <c r="Q4893" s="4" t="s">
        <v>1512</v>
      </c>
      <c r="R4893" s="6" t="s">
        <v>11634</v>
      </c>
      <c r="S4893" t="s">
        <v>4520</v>
      </c>
    </row>
    <row r="4894" spans="2:19" x14ac:dyDescent="0.85">
      <c r="B4894" t="s">
        <v>11588</v>
      </c>
      <c r="C4894" t="s">
        <v>11588</v>
      </c>
      <c r="D4894" t="s">
        <v>11586</v>
      </c>
      <c r="F4894" t="s">
        <v>11539</v>
      </c>
      <c r="G4894" t="s">
        <v>11864</v>
      </c>
      <c r="H4894" t="s">
        <v>11525</v>
      </c>
      <c r="I4894" t="s">
        <v>11588</v>
      </c>
      <c r="J4894" t="s">
        <v>11768</v>
      </c>
      <c r="K4894" t="s">
        <v>11776</v>
      </c>
      <c r="L4894" t="s">
        <v>11786</v>
      </c>
      <c r="M4894" t="s">
        <v>11787</v>
      </c>
      <c r="N4894" t="s">
        <v>11849</v>
      </c>
      <c r="O4894" t="s">
        <v>11849</v>
      </c>
      <c r="Q4894" s="4" t="s">
        <v>1513</v>
      </c>
      <c r="R4894" s="6" t="s">
        <v>11634</v>
      </c>
      <c r="S4894" t="s">
        <v>4521</v>
      </c>
    </row>
    <row r="4895" spans="2:19" x14ac:dyDescent="0.85">
      <c r="B4895" t="s">
        <v>11588</v>
      </c>
      <c r="C4895" t="s">
        <v>11588</v>
      </c>
      <c r="D4895" t="s">
        <v>11587</v>
      </c>
      <c r="F4895" t="s">
        <v>11588</v>
      </c>
      <c r="G4895" t="s">
        <v>11525</v>
      </c>
      <c r="H4895" t="s">
        <v>11525</v>
      </c>
      <c r="I4895" t="s">
        <v>11588</v>
      </c>
      <c r="J4895" t="s">
        <v>11768</v>
      </c>
      <c r="K4895" t="s">
        <v>11776</v>
      </c>
      <c r="L4895" t="s">
        <v>11786</v>
      </c>
      <c r="M4895" t="s">
        <v>11787</v>
      </c>
      <c r="N4895" t="s">
        <v>11849</v>
      </c>
      <c r="O4895" t="s">
        <v>11849</v>
      </c>
      <c r="Q4895" s="4" t="s">
        <v>1514</v>
      </c>
      <c r="R4895" s="6" t="s">
        <v>11634</v>
      </c>
      <c r="S4895" t="s">
        <v>4522</v>
      </c>
    </row>
    <row r="4896" spans="2:19" x14ac:dyDescent="0.85">
      <c r="B4896" t="s">
        <v>11588</v>
      </c>
      <c r="C4896" t="s">
        <v>11588</v>
      </c>
      <c r="D4896" t="s">
        <v>11586</v>
      </c>
      <c r="F4896" t="s">
        <v>11588</v>
      </c>
      <c r="G4896" t="s">
        <v>11525</v>
      </c>
      <c r="H4896" t="s">
        <v>11525</v>
      </c>
      <c r="I4896" t="s">
        <v>11532</v>
      </c>
      <c r="J4896" t="s">
        <v>11768</v>
      </c>
      <c r="K4896" t="s">
        <v>11776</v>
      </c>
      <c r="L4896" t="s">
        <v>11786</v>
      </c>
      <c r="M4896" t="s">
        <v>11787</v>
      </c>
      <c r="N4896" t="s">
        <v>11849</v>
      </c>
      <c r="O4896" t="s">
        <v>11849</v>
      </c>
      <c r="Q4896" s="4" t="s">
        <v>1515</v>
      </c>
      <c r="R4896" s="6" t="s">
        <v>11634</v>
      </c>
      <c r="S4896" t="s">
        <v>4523</v>
      </c>
    </row>
    <row r="4897" spans="2:19" x14ac:dyDescent="0.85">
      <c r="B4897" t="s">
        <v>11588</v>
      </c>
      <c r="C4897" t="s">
        <v>11588</v>
      </c>
      <c r="D4897" t="s">
        <v>11586</v>
      </c>
      <c r="F4897" t="s">
        <v>11588</v>
      </c>
      <c r="G4897" t="s">
        <v>11865</v>
      </c>
      <c r="H4897" t="s">
        <v>11525</v>
      </c>
      <c r="I4897" t="s">
        <v>11588</v>
      </c>
      <c r="J4897" t="s">
        <v>11768</v>
      </c>
      <c r="K4897" t="s">
        <v>11776</v>
      </c>
      <c r="L4897" t="s">
        <v>11786</v>
      </c>
      <c r="M4897" t="s">
        <v>11787</v>
      </c>
      <c r="N4897" t="s">
        <v>11849</v>
      </c>
      <c r="O4897" t="s">
        <v>11849</v>
      </c>
      <c r="Q4897" s="4" t="s">
        <v>1516</v>
      </c>
      <c r="R4897" s="6" t="s">
        <v>11634</v>
      </c>
      <c r="S4897" t="s">
        <v>4524</v>
      </c>
    </row>
    <row r="4898" spans="2:19" x14ac:dyDescent="0.85">
      <c r="B4898" t="s">
        <v>11588</v>
      </c>
      <c r="C4898" t="s">
        <v>11588</v>
      </c>
      <c r="D4898" t="s">
        <v>11587</v>
      </c>
      <c r="F4898" t="s">
        <v>11588</v>
      </c>
      <c r="G4898" t="s">
        <v>11525</v>
      </c>
      <c r="H4898" t="s">
        <v>11525</v>
      </c>
      <c r="I4898" t="s">
        <v>11588</v>
      </c>
      <c r="J4898" t="s">
        <v>11768</v>
      </c>
      <c r="K4898" t="s">
        <v>11776</v>
      </c>
      <c r="L4898" t="s">
        <v>11786</v>
      </c>
      <c r="M4898" t="s">
        <v>11787</v>
      </c>
      <c r="N4898" t="s">
        <v>11849</v>
      </c>
      <c r="O4898" t="s">
        <v>11849</v>
      </c>
      <c r="Q4898" s="4" t="s">
        <v>1517</v>
      </c>
      <c r="R4898" s="6" t="s">
        <v>11634</v>
      </c>
      <c r="S4898" t="s">
        <v>4525</v>
      </c>
    </row>
    <row r="4899" spans="2:19" x14ac:dyDescent="0.85">
      <c r="B4899" t="s">
        <v>11588</v>
      </c>
      <c r="C4899" t="s">
        <v>11588</v>
      </c>
      <c r="D4899" t="s">
        <v>11586</v>
      </c>
      <c r="F4899" t="s">
        <v>11588</v>
      </c>
      <c r="G4899" t="s">
        <v>11865</v>
      </c>
      <c r="H4899" t="s">
        <v>11525</v>
      </c>
      <c r="I4899" t="s">
        <v>11588</v>
      </c>
      <c r="J4899" t="s">
        <v>11768</v>
      </c>
      <c r="K4899" t="s">
        <v>11776</v>
      </c>
      <c r="L4899" t="s">
        <v>11786</v>
      </c>
      <c r="M4899" t="s">
        <v>11787</v>
      </c>
      <c r="N4899" t="s">
        <v>11849</v>
      </c>
      <c r="O4899" t="s">
        <v>11849</v>
      </c>
      <c r="Q4899" s="4" t="s">
        <v>1518</v>
      </c>
      <c r="R4899" s="6" t="s">
        <v>11634</v>
      </c>
      <c r="S4899" t="s">
        <v>4526</v>
      </c>
    </row>
    <row r="4900" spans="2:19" x14ac:dyDescent="0.85">
      <c r="B4900" t="s">
        <v>11588</v>
      </c>
      <c r="C4900" t="s">
        <v>11588</v>
      </c>
      <c r="D4900" t="s">
        <v>11587</v>
      </c>
      <c r="F4900" t="s">
        <v>11533</v>
      </c>
      <c r="G4900" t="s">
        <v>11525</v>
      </c>
      <c r="H4900" t="s">
        <v>11525</v>
      </c>
      <c r="I4900" t="s">
        <v>11588</v>
      </c>
      <c r="J4900" t="s">
        <v>11768</v>
      </c>
      <c r="K4900" t="s">
        <v>11776</v>
      </c>
      <c r="L4900" t="s">
        <v>11786</v>
      </c>
      <c r="M4900" t="s">
        <v>11787</v>
      </c>
      <c r="N4900" t="s">
        <v>11849</v>
      </c>
      <c r="O4900" t="s">
        <v>11849</v>
      </c>
      <c r="Q4900" s="4" t="s">
        <v>1519</v>
      </c>
      <c r="R4900" s="6" t="s">
        <v>11634</v>
      </c>
      <c r="S4900" t="s">
        <v>4527</v>
      </c>
    </row>
    <row r="4901" spans="2:19" x14ac:dyDescent="0.85">
      <c r="B4901" t="s">
        <v>11588</v>
      </c>
      <c r="C4901" t="s">
        <v>11588</v>
      </c>
      <c r="D4901" t="s">
        <v>11588</v>
      </c>
      <c r="F4901" t="s">
        <v>11588</v>
      </c>
      <c r="G4901" t="s">
        <v>11588</v>
      </c>
      <c r="H4901" t="s">
        <v>11588</v>
      </c>
      <c r="I4901" t="s">
        <v>11588</v>
      </c>
      <c r="J4901" t="s">
        <v>11768</v>
      </c>
      <c r="K4901" t="s">
        <v>11776</v>
      </c>
      <c r="L4901" t="s">
        <v>11786</v>
      </c>
      <c r="M4901" t="s">
        <v>11787</v>
      </c>
      <c r="N4901" t="s">
        <v>11849</v>
      </c>
      <c r="O4901" t="s">
        <v>11849</v>
      </c>
      <c r="Q4901" s="4" t="s">
        <v>1520</v>
      </c>
      <c r="R4901" s="6" t="s">
        <v>11634</v>
      </c>
      <c r="S4901" t="s">
        <v>4528</v>
      </c>
    </row>
    <row r="4902" spans="2:19" x14ac:dyDescent="0.85">
      <c r="B4902" t="s">
        <v>11588</v>
      </c>
      <c r="C4902" t="s">
        <v>11588</v>
      </c>
      <c r="D4902" t="s">
        <v>11586</v>
      </c>
      <c r="F4902" t="s">
        <v>11588</v>
      </c>
      <c r="G4902" t="s">
        <v>11865</v>
      </c>
      <c r="H4902" t="s">
        <v>11525</v>
      </c>
      <c r="I4902" t="s">
        <v>11588</v>
      </c>
      <c r="J4902" t="s">
        <v>11768</v>
      </c>
      <c r="K4902" t="s">
        <v>11776</v>
      </c>
      <c r="L4902" t="s">
        <v>11786</v>
      </c>
      <c r="M4902" t="s">
        <v>11787</v>
      </c>
      <c r="N4902" t="s">
        <v>11849</v>
      </c>
      <c r="O4902" t="s">
        <v>11849</v>
      </c>
      <c r="Q4902" s="4" t="s">
        <v>1521</v>
      </c>
      <c r="R4902" s="6" t="s">
        <v>11634</v>
      </c>
      <c r="S4902" t="s">
        <v>4529</v>
      </c>
    </row>
    <row r="4903" spans="2:19" x14ac:dyDescent="0.85">
      <c r="B4903" t="s">
        <v>11588</v>
      </c>
      <c r="C4903" t="s">
        <v>11588</v>
      </c>
      <c r="D4903" t="s">
        <v>11588</v>
      </c>
      <c r="F4903" t="s">
        <v>11850</v>
      </c>
      <c r="G4903" t="s">
        <v>11850</v>
      </c>
      <c r="H4903" t="s">
        <v>11850</v>
      </c>
      <c r="I4903" t="s">
        <v>11850</v>
      </c>
      <c r="J4903" t="s">
        <v>11768</v>
      </c>
      <c r="K4903" t="s">
        <v>11776</v>
      </c>
      <c r="L4903" t="s">
        <v>11786</v>
      </c>
      <c r="M4903" t="s">
        <v>11787</v>
      </c>
      <c r="N4903" t="s">
        <v>11849</v>
      </c>
      <c r="O4903" t="s">
        <v>11849</v>
      </c>
      <c r="Q4903" s="4" t="s">
        <v>1522</v>
      </c>
      <c r="R4903" s="6" t="s">
        <v>11634</v>
      </c>
      <c r="S4903" t="s">
        <v>4530</v>
      </c>
    </row>
    <row r="4904" spans="2:19" x14ac:dyDescent="0.85">
      <c r="B4904" t="s">
        <v>11588</v>
      </c>
      <c r="C4904" t="s">
        <v>11588</v>
      </c>
      <c r="D4904" t="s">
        <v>11587</v>
      </c>
      <c r="F4904" t="s">
        <v>11588</v>
      </c>
      <c r="G4904" t="s">
        <v>11865</v>
      </c>
      <c r="H4904" t="s">
        <v>11535</v>
      </c>
      <c r="I4904" t="s">
        <v>11588</v>
      </c>
      <c r="J4904" t="s">
        <v>11768</v>
      </c>
      <c r="K4904" t="s">
        <v>11776</v>
      </c>
      <c r="L4904" t="s">
        <v>11786</v>
      </c>
      <c r="M4904" t="s">
        <v>11787</v>
      </c>
      <c r="N4904" t="s">
        <v>11849</v>
      </c>
      <c r="O4904" t="s">
        <v>11849</v>
      </c>
      <c r="Q4904" s="4" t="s">
        <v>1523</v>
      </c>
      <c r="R4904" s="6" t="s">
        <v>11634</v>
      </c>
      <c r="S4904" t="s">
        <v>4531</v>
      </c>
    </row>
    <row r="4905" spans="2:19" x14ac:dyDescent="0.85">
      <c r="B4905" t="s">
        <v>11588</v>
      </c>
      <c r="C4905" t="s">
        <v>11588</v>
      </c>
      <c r="D4905" t="s">
        <v>11586</v>
      </c>
      <c r="F4905" t="s">
        <v>11588</v>
      </c>
      <c r="G4905" t="s">
        <v>11865</v>
      </c>
      <c r="H4905" t="s">
        <v>11525</v>
      </c>
      <c r="I4905" t="s">
        <v>11588</v>
      </c>
      <c r="J4905" t="s">
        <v>11768</v>
      </c>
      <c r="K4905" t="s">
        <v>11776</v>
      </c>
      <c r="L4905" t="s">
        <v>11786</v>
      </c>
      <c r="M4905" t="s">
        <v>11787</v>
      </c>
      <c r="N4905" t="s">
        <v>11849</v>
      </c>
      <c r="O4905" t="s">
        <v>11849</v>
      </c>
      <c r="Q4905" s="4" t="s">
        <v>11600</v>
      </c>
      <c r="R4905" s="6" t="s">
        <v>11634</v>
      </c>
      <c r="S4905" t="s">
        <v>4532</v>
      </c>
    </row>
    <row r="4906" spans="2:19" x14ac:dyDescent="0.85">
      <c r="B4906" t="s">
        <v>11588</v>
      </c>
      <c r="C4906" t="s">
        <v>11588</v>
      </c>
      <c r="D4906" t="s">
        <v>11586</v>
      </c>
      <c r="F4906" t="s">
        <v>11588</v>
      </c>
      <c r="G4906" t="s">
        <v>11865</v>
      </c>
      <c r="H4906" t="s">
        <v>11525</v>
      </c>
      <c r="I4906" t="s">
        <v>11588</v>
      </c>
      <c r="J4906" t="s">
        <v>11768</v>
      </c>
      <c r="K4906" t="s">
        <v>11776</v>
      </c>
      <c r="L4906" t="s">
        <v>11786</v>
      </c>
      <c r="M4906" t="s">
        <v>11787</v>
      </c>
      <c r="N4906" t="s">
        <v>11849</v>
      </c>
      <c r="O4906" t="s">
        <v>11849</v>
      </c>
      <c r="Q4906" s="4" t="s">
        <v>1524</v>
      </c>
      <c r="R4906" s="6" t="s">
        <v>11634</v>
      </c>
      <c r="S4906" t="s">
        <v>4533</v>
      </c>
    </row>
    <row r="4907" spans="2:19" x14ac:dyDescent="0.85">
      <c r="B4907" t="s">
        <v>11588</v>
      </c>
      <c r="C4907" t="s">
        <v>11588</v>
      </c>
      <c r="D4907" t="s">
        <v>11586</v>
      </c>
      <c r="F4907" t="s">
        <v>11588</v>
      </c>
      <c r="G4907" t="s">
        <v>11866</v>
      </c>
      <c r="H4907" t="s">
        <v>11525</v>
      </c>
      <c r="I4907" t="s">
        <v>11588</v>
      </c>
      <c r="J4907" t="s">
        <v>11768</v>
      </c>
      <c r="K4907" t="s">
        <v>11776</v>
      </c>
      <c r="L4907" t="s">
        <v>11786</v>
      </c>
      <c r="M4907" t="s">
        <v>11787</v>
      </c>
      <c r="N4907" t="s">
        <v>11849</v>
      </c>
      <c r="O4907" t="s">
        <v>11849</v>
      </c>
      <c r="Q4907" s="4" t="s">
        <v>1525</v>
      </c>
      <c r="R4907" s="6" t="s">
        <v>11634</v>
      </c>
      <c r="S4907" t="s">
        <v>12202</v>
      </c>
    </row>
    <row r="4908" spans="2:19" x14ac:dyDescent="0.85">
      <c r="B4908" t="s">
        <v>11588</v>
      </c>
      <c r="C4908" t="s">
        <v>11588</v>
      </c>
      <c r="D4908" t="s">
        <v>11587</v>
      </c>
      <c r="F4908" t="s">
        <v>11588</v>
      </c>
      <c r="G4908" t="s">
        <v>11864</v>
      </c>
      <c r="H4908" t="s">
        <v>11525</v>
      </c>
      <c r="I4908" t="s">
        <v>11588</v>
      </c>
      <c r="J4908" t="s">
        <v>11768</v>
      </c>
      <c r="K4908" t="s">
        <v>11776</v>
      </c>
      <c r="L4908" t="s">
        <v>11786</v>
      </c>
      <c r="M4908" t="s">
        <v>11787</v>
      </c>
      <c r="N4908" t="s">
        <v>11849</v>
      </c>
      <c r="O4908" t="s">
        <v>11849</v>
      </c>
      <c r="Q4908" s="4" t="s">
        <v>1526</v>
      </c>
      <c r="R4908" s="6" t="s">
        <v>11634</v>
      </c>
      <c r="S4908" t="s">
        <v>4534</v>
      </c>
    </row>
    <row r="4909" spans="2:19" x14ac:dyDescent="0.85">
      <c r="B4909" t="s">
        <v>11588</v>
      </c>
      <c r="C4909" t="s">
        <v>11588</v>
      </c>
      <c r="D4909" t="s">
        <v>11586</v>
      </c>
      <c r="F4909" t="s">
        <v>11588</v>
      </c>
      <c r="G4909" t="s">
        <v>11864</v>
      </c>
      <c r="H4909" t="s">
        <v>11525</v>
      </c>
      <c r="I4909" t="s">
        <v>11588</v>
      </c>
      <c r="J4909" t="s">
        <v>11768</v>
      </c>
      <c r="K4909" t="s">
        <v>11776</v>
      </c>
      <c r="L4909" t="s">
        <v>11786</v>
      </c>
      <c r="M4909" t="s">
        <v>11787</v>
      </c>
      <c r="N4909" t="s">
        <v>11849</v>
      </c>
      <c r="O4909" t="s">
        <v>11849</v>
      </c>
      <c r="Q4909" s="4" t="s">
        <v>1527</v>
      </c>
      <c r="R4909" s="6" t="s">
        <v>11634</v>
      </c>
      <c r="S4909" t="s">
        <v>4535</v>
      </c>
    </row>
    <row r="4910" spans="2:19" x14ac:dyDescent="0.85">
      <c r="B4910" t="s">
        <v>11588</v>
      </c>
      <c r="C4910" t="s">
        <v>11588</v>
      </c>
      <c r="D4910" t="s">
        <v>11586</v>
      </c>
      <c r="F4910" t="s">
        <v>11588</v>
      </c>
      <c r="G4910" t="s">
        <v>11866</v>
      </c>
      <c r="H4910" t="s">
        <v>11525</v>
      </c>
      <c r="I4910" t="s">
        <v>11588</v>
      </c>
      <c r="J4910" t="s">
        <v>11768</v>
      </c>
      <c r="K4910" t="s">
        <v>11776</v>
      </c>
      <c r="L4910" t="s">
        <v>11786</v>
      </c>
      <c r="M4910" t="s">
        <v>11787</v>
      </c>
      <c r="N4910" t="s">
        <v>11849</v>
      </c>
      <c r="O4910" t="s">
        <v>11849</v>
      </c>
      <c r="Q4910" s="4" t="s">
        <v>1528</v>
      </c>
      <c r="R4910" s="6" t="s">
        <v>11634</v>
      </c>
      <c r="S4910" t="s">
        <v>12203</v>
      </c>
    </row>
    <row r="4911" spans="2:19" x14ac:dyDescent="0.85">
      <c r="B4911" t="s">
        <v>11588</v>
      </c>
      <c r="C4911" t="s">
        <v>11588</v>
      </c>
      <c r="D4911" t="s">
        <v>11586</v>
      </c>
      <c r="F4911" t="s">
        <v>11588</v>
      </c>
      <c r="G4911" t="s">
        <v>11864</v>
      </c>
      <c r="H4911" t="s">
        <v>11525</v>
      </c>
      <c r="I4911" t="s">
        <v>11588</v>
      </c>
      <c r="J4911" t="s">
        <v>11768</v>
      </c>
      <c r="K4911" t="s">
        <v>11776</v>
      </c>
      <c r="L4911" t="s">
        <v>11786</v>
      </c>
      <c r="M4911" t="s">
        <v>11787</v>
      </c>
      <c r="N4911" t="s">
        <v>11849</v>
      </c>
      <c r="O4911" t="s">
        <v>11849</v>
      </c>
      <c r="Q4911" s="4" t="s">
        <v>1529</v>
      </c>
      <c r="R4911" s="6" t="s">
        <v>11634</v>
      </c>
      <c r="S4911" t="s">
        <v>4536</v>
      </c>
    </row>
    <row r="4912" spans="2:19" x14ac:dyDescent="0.85">
      <c r="B4912" t="s">
        <v>11588</v>
      </c>
      <c r="C4912" t="s">
        <v>11588</v>
      </c>
      <c r="D4912" t="s">
        <v>11586</v>
      </c>
      <c r="F4912" t="s">
        <v>11588</v>
      </c>
      <c r="G4912" t="s">
        <v>11866</v>
      </c>
      <c r="H4912" t="s">
        <v>11525</v>
      </c>
      <c r="I4912" t="s">
        <v>11588</v>
      </c>
      <c r="J4912" t="s">
        <v>11768</v>
      </c>
      <c r="K4912" t="s">
        <v>11776</v>
      </c>
      <c r="L4912" t="s">
        <v>11786</v>
      </c>
      <c r="M4912" t="s">
        <v>11787</v>
      </c>
      <c r="N4912" t="s">
        <v>11849</v>
      </c>
      <c r="O4912" t="s">
        <v>11849</v>
      </c>
      <c r="Q4912" s="4" t="s">
        <v>1530</v>
      </c>
      <c r="R4912" s="6" t="s">
        <v>11634</v>
      </c>
      <c r="S4912" t="s">
        <v>4537</v>
      </c>
    </row>
    <row r="4913" spans="2:19" x14ac:dyDescent="0.85">
      <c r="B4913" t="s">
        <v>11588</v>
      </c>
      <c r="C4913" t="s">
        <v>11588</v>
      </c>
      <c r="D4913" t="s">
        <v>11588</v>
      </c>
      <c r="F4913" t="s">
        <v>11588</v>
      </c>
      <c r="G4913" t="s">
        <v>11588</v>
      </c>
      <c r="H4913" t="s">
        <v>11588</v>
      </c>
      <c r="I4913" t="s">
        <v>11588</v>
      </c>
      <c r="J4913" t="s">
        <v>11768</v>
      </c>
      <c r="K4913" t="s">
        <v>11776</v>
      </c>
      <c r="L4913" t="s">
        <v>11786</v>
      </c>
      <c r="M4913" t="s">
        <v>11788</v>
      </c>
      <c r="N4913" t="s">
        <v>11849</v>
      </c>
      <c r="O4913" t="s">
        <v>11849</v>
      </c>
      <c r="Q4913" s="4" t="s">
        <v>1535</v>
      </c>
      <c r="R4913" s="6" t="s">
        <v>11634</v>
      </c>
      <c r="S4913" t="s">
        <v>4541</v>
      </c>
    </row>
    <row r="4914" spans="2:19" x14ac:dyDescent="0.85">
      <c r="B4914" t="s">
        <v>11588</v>
      </c>
      <c r="C4914" t="s">
        <v>11588</v>
      </c>
      <c r="D4914" t="s">
        <v>11588</v>
      </c>
      <c r="F4914" t="s">
        <v>11588</v>
      </c>
      <c r="G4914" t="s">
        <v>11588</v>
      </c>
      <c r="H4914" t="s">
        <v>11588</v>
      </c>
      <c r="I4914" t="s">
        <v>11588</v>
      </c>
      <c r="J4914" t="s">
        <v>11768</v>
      </c>
      <c r="K4914" t="s">
        <v>11776</v>
      </c>
      <c r="L4914" t="s">
        <v>11786</v>
      </c>
      <c r="M4914" t="s">
        <v>11788</v>
      </c>
      <c r="N4914" t="s">
        <v>11849</v>
      </c>
      <c r="O4914" t="s">
        <v>11849</v>
      </c>
      <c r="Q4914" s="4" t="s">
        <v>1536</v>
      </c>
      <c r="R4914" s="6" t="s">
        <v>11634</v>
      </c>
      <c r="S4914" t="s">
        <v>4542</v>
      </c>
    </row>
    <row r="4915" spans="2:19" x14ac:dyDescent="0.85">
      <c r="B4915" t="s">
        <v>11588</v>
      </c>
      <c r="C4915" t="s">
        <v>11588</v>
      </c>
      <c r="D4915" t="s">
        <v>11588</v>
      </c>
      <c r="F4915" t="s">
        <v>11588</v>
      </c>
      <c r="G4915" t="s">
        <v>11588</v>
      </c>
      <c r="H4915" t="s">
        <v>11588</v>
      </c>
      <c r="I4915" t="s">
        <v>11588</v>
      </c>
      <c r="J4915" t="s">
        <v>11768</v>
      </c>
      <c r="K4915" t="s">
        <v>11776</v>
      </c>
      <c r="L4915" t="s">
        <v>11786</v>
      </c>
      <c r="M4915" t="s">
        <v>11788</v>
      </c>
      <c r="N4915" t="s">
        <v>11849</v>
      </c>
      <c r="O4915" t="s">
        <v>11849</v>
      </c>
      <c r="Q4915" s="4" t="s">
        <v>1537</v>
      </c>
      <c r="R4915" s="6" t="s">
        <v>11634</v>
      </c>
      <c r="S4915" t="s">
        <v>4543</v>
      </c>
    </row>
    <row r="4916" spans="2:19" x14ac:dyDescent="0.85">
      <c r="B4916" t="s">
        <v>11588</v>
      </c>
      <c r="C4916" t="s">
        <v>11588</v>
      </c>
      <c r="D4916" t="s">
        <v>12405</v>
      </c>
      <c r="F4916" t="s">
        <v>11588</v>
      </c>
      <c r="G4916" t="s">
        <v>11864</v>
      </c>
      <c r="H4916" t="s">
        <v>11529</v>
      </c>
      <c r="I4916" t="s">
        <v>11588</v>
      </c>
      <c r="J4916" t="s">
        <v>11768</v>
      </c>
      <c r="K4916" t="s">
        <v>11776</v>
      </c>
      <c r="L4916" t="s">
        <v>11786</v>
      </c>
      <c r="M4916" t="s">
        <v>11788</v>
      </c>
      <c r="N4916" t="s">
        <v>11849</v>
      </c>
      <c r="O4916" t="s">
        <v>11849</v>
      </c>
      <c r="Q4916" s="4" t="s">
        <v>1544</v>
      </c>
      <c r="R4916" s="6" t="s">
        <v>11634</v>
      </c>
      <c r="S4916" t="s">
        <v>4550</v>
      </c>
    </row>
    <row r="4917" spans="2:19" x14ac:dyDescent="0.85">
      <c r="B4917" t="s">
        <v>11588</v>
      </c>
      <c r="C4917" t="s">
        <v>11588</v>
      </c>
      <c r="D4917" t="s">
        <v>11586</v>
      </c>
      <c r="F4917" t="s">
        <v>11588</v>
      </c>
      <c r="G4917" t="s">
        <v>11864</v>
      </c>
      <c r="H4917" t="s">
        <v>11535</v>
      </c>
      <c r="I4917" t="s">
        <v>11588</v>
      </c>
      <c r="J4917" t="s">
        <v>11768</v>
      </c>
      <c r="K4917" t="s">
        <v>11776</v>
      </c>
      <c r="L4917" t="s">
        <v>11786</v>
      </c>
      <c r="M4917" t="s">
        <v>11788</v>
      </c>
      <c r="N4917" t="s">
        <v>11849</v>
      </c>
      <c r="O4917" t="s">
        <v>11849</v>
      </c>
      <c r="Q4917" s="4" t="s">
        <v>1545</v>
      </c>
      <c r="R4917" s="6" t="s">
        <v>11634</v>
      </c>
      <c r="S4917" t="s">
        <v>4551</v>
      </c>
    </row>
    <row r="4918" spans="2:19" x14ac:dyDescent="0.85">
      <c r="B4918" t="s">
        <v>11588</v>
      </c>
      <c r="C4918" t="s">
        <v>11588</v>
      </c>
      <c r="D4918" t="s">
        <v>11587</v>
      </c>
      <c r="F4918" t="s">
        <v>11588</v>
      </c>
      <c r="G4918" t="s">
        <v>11866</v>
      </c>
      <c r="H4918" t="s">
        <v>11525</v>
      </c>
      <c r="I4918" t="s">
        <v>11540</v>
      </c>
      <c r="J4918" t="s">
        <v>11768</v>
      </c>
      <c r="K4918" t="s">
        <v>11776</v>
      </c>
      <c r="L4918" t="s">
        <v>11786</v>
      </c>
      <c r="M4918" t="s">
        <v>11788</v>
      </c>
      <c r="N4918" t="s">
        <v>11849</v>
      </c>
      <c r="O4918" t="s">
        <v>11849</v>
      </c>
      <c r="Q4918" s="4" t="s">
        <v>1546</v>
      </c>
      <c r="R4918" s="6" t="s">
        <v>11634</v>
      </c>
      <c r="S4918" t="s">
        <v>4552</v>
      </c>
    </row>
    <row r="4919" spans="2:19" x14ac:dyDescent="0.85">
      <c r="B4919" t="s">
        <v>11588</v>
      </c>
      <c r="C4919" t="s">
        <v>11588</v>
      </c>
      <c r="D4919" t="s">
        <v>11588</v>
      </c>
      <c r="F4919" t="s">
        <v>11850</v>
      </c>
      <c r="G4919" t="s">
        <v>11850</v>
      </c>
      <c r="H4919" t="s">
        <v>11850</v>
      </c>
      <c r="I4919" t="s">
        <v>11850</v>
      </c>
      <c r="J4919" t="s">
        <v>11768</v>
      </c>
      <c r="K4919" t="s">
        <v>11776</v>
      </c>
      <c r="L4919" t="s">
        <v>11786</v>
      </c>
      <c r="M4919" t="s">
        <v>11788</v>
      </c>
      <c r="N4919" t="s">
        <v>11849</v>
      </c>
      <c r="O4919" t="s">
        <v>11849</v>
      </c>
      <c r="Q4919" s="4" t="s">
        <v>1547</v>
      </c>
      <c r="R4919" s="6" t="s">
        <v>11634</v>
      </c>
      <c r="S4919" t="s">
        <v>4553</v>
      </c>
    </row>
    <row r="4920" spans="2:19" x14ac:dyDescent="0.85">
      <c r="B4920" t="s">
        <v>11588</v>
      </c>
      <c r="C4920" t="s">
        <v>11588</v>
      </c>
      <c r="D4920" t="s">
        <v>11586</v>
      </c>
      <c r="F4920" t="s">
        <v>11572</v>
      </c>
      <c r="G4920" t="s">
        <v>11864</v>
      </c>
      <c r="H4920" t="s">
        <v>11552</v>
      </c>
      <c r="I4920" t="s">
        <v>11588</v>
      </c>
      <c r="J4920" t="s">
        <v>11768</v>
      </c>
      <c r="K4920" t="s">
        <v>11776</v>
      </c>
      <c r="L4920" t="s">
        <v>11786</v>
      </c>
      <c r="M4920" t="s">
        <v>11788</v>
      </c>
      <c r="N4920" t="s">
        <v>11849</v>
      </c>
      <c r="O4920" t="s">
        <v>11849</v>
      </c>
      <c r="Q4920" s="4" t="s">
        <v>1548</v>
      </c>
      <c r="R4920" s="6" t="s">
        <v>11634</v>
      </c>
      <c r="S4920" t="s">
        <v>4554</v>
      </c>
    </row>
    <row r="4921" spans="2:19" x14ac:dyDescent="0.85">
      <c r="B4921" t="s">
        <v>11588</v>
      </c>
      <c r="C4921" t="s">
        <v>11588</v>
      </c>
      <c r="D4921" t="s">
        <v>11585</v>
      </c>
      <c r="F4921" t="s">
        <v>11588</v>
      </c>
      <c r="G4921" t="s">
        <v>11866</v>
      </c>
      <c r="H4921" t="s">
        <v>11525</v>
      </c>
      <c r="I4921" t="s">
        <v>11588</v>
      </c>
      <c r="J4921" t="s">
        <v>11768</v>
      </c>
      <c r="K4921" t="s">
        <v>11776</v>
      </c>
      <c r="L4921" t="s">
        <v>11786</v>
      </c>
      <c r="M4921" t="s">
        <v>11788</v>
      </c>
      <c r="N4921" t="s">
        <v>11849</v>
      </c>
      <c r="O4921" t="s">
        <v>11849</v>
      </c>
      <c r="Q4921" s="4" t="s">
        <v>1550</v>
      </c>
      <c r="R4921" s="6" t="s">
        <v>11634</v>
      </c>
      <c r="S4921" t="s">
        <v>4556</v>
      </c>
    </row>
    <row r="4922" spans="2:19" x14ac:dyDescent="0.85">
      <c r="B4922" t="s">
        <v>11588</v>
      </c>
      <c r="C4922" t="s">
        <v>11588</v>
      </c>
      <c r="D4922" t="s">
        <v>11588</v>
      </c>
      <c r="F4922" t="s">
        <v>11850</v>
      </c>
      <c r="G4922" t="s">
        <v>11850</v>
      </c>
      <c r="H4922" t="s">
        <v>11850</v>
      </c>
      <c r="I4922" t="s">
        <v>11850</v>
      </c>
      <c r="J4922" t="s">
        <v>11768</v>
      </c>
      <c r="K4922" t="s">
        <v>11776</v>
      </c>
      <c r="L4922" t="s">
        <v>11786</v>
      </c>
      <c r="M4922" t="s">
        <v>11788</v>
      </c>
      <c r="N4922" t="s">
        <v>11849</v>
      </c>
      <c r="O4922" t="s">
        <v>11849</v>
      </c>
      <c r="Q4922" s="4" t="s">
        <v>1551</v>
      </c>
      <c r="R4922" s="6" t="s">
        <v>11634</v>
      </c>
      <c r="S4922" t="s">
        <v>4557</v>
      </c>
    </row>
    <row r="4923" spans="2:19" x14ac:dyDescent="0.85">
      <c r="B4923" t="s">
        <v>11588</v>
      </c>
      <c r="C4923" t="s">
        <v>11588</v>
      </c>
      <c r="D4923" t="s">
        <v>11587</v>
      </c>
      <c r="F4923" t="s">
        <v>11588</v>
      </c>
      <c r="G4923" t="s">
        <v>11865</v>
      </c>
      <c r="H4923" t="s">
        <v>11552</v>
      </c>
      <c r="I4923" t="s">
        <v>11588</v>
      </c>
      <c r="J4923" t="s">
        <v>11768</v>
      </c>
      <c r="K4923" t="s">
        <v>11776</v>
      </c>
      <c r="L4923" t="s">
        <v>11786</v>
      </c>
      <c r="M4923" t="s">
        <v>11788</v>
      </c>
      <c r="N4923" t="s">
        <v>11849</v>
      </c>
      <c r="O4923" t="s">
        <v>11849</v>
      </c>
      <c r="Q4923" s="4" t="s">
        <v>1552</v>
      </c>
      <c r="R4923" s="6" t="s">
        <v>11634</v>
      </c>
      <c r="S4923" t="s">
        <v>4558</v>
      </c>
    </row>
    <row r="4924" spans="2:19" x14ac:dyDescent="0.85">
      <c r="B4924" t="s">
        <v>11588</v>
      </c>
      <c r="C4924" t="s">
        <v>11588</v>
      </c>
      <c r="D4924" t="s">
        <v>11588</v>
      </c>
      <c r="F4924" t="s">
        <v>11850</v>
      </c>
      <c r="G4924" t="s">
        <v>11850</v>
      </c>
      <c r="H4924" t="s">
        <v>11850</v>
      </c>
      <c r="I4924" t="s">
        <v>11850</v>
      </c>
      <c r="J4924" t="s">
        <v>11768</v>
      </c>
      <c r="K4924" t="s">
        <v>11776</v>
      </c>
      <c r="L4924" t="s">
        <v>11786</v>
      </c>
      <c r="M4924" t="s">
        <v>11788</v>
      </c>
      <c r="N4924" t="s">
        <v>11849</v>
      </c>
      <c r="O4924" t="s">
        <v>11849</v>
      </c>
      <c r="Q4924" s="4" t="s">
        <v>1553</v>
      </c>
      <c r="R4924" s="6" t="s">
        <v>11634</v>
      </c>
      <c r="S4924" t="s">
        <v>4559</v>
      </c>
    </row>
    <row r="4925" spans="2:19" x14ac:dyDescent="0.85">
      <c r="B4925" t="s">
        <v>11588</v>
      </c>
      <c r="C4925" t="s">
        <v>11588</v>
      </c>
      <c r="D4925" t="s">
        <v>11587</v>
      </c>
      <c r="F4925" t="s">
        <v>11588</v>
      </c>
      <c r="G4925" t="s">
        <v>11865</v>
      </c>
      <c r="H4925" t="s">
        <v>11552</v>
      </c>
      <c r="I4925" t="s">
        <v>11588</v>
      </c>
      <c r="J4925" t="s">
        <v>11768</v>
      </c>
      <c r="K4925" t="s">
        <v>11776</v>
      </c>
      <c r="L4925" t="s">
        <v>11786</v>
      </c>
      <c r="M4925" t="s">
        <v>11788</v>
      </c>
      <c r="N4925" t="s">
        <v>11849</v>
      </c>
      <c r="O4925" t="s">
        <v>11849</v>
      </c>
      <c r="Q4925" s="4" t="s">
        <v>1554</v>
      </c>
      <c r="R4925" s="6" t="s">
        <v>11634</v>
      </c>
      <c r="S4925" t="s">
        <v>4560</v>
      </c>
    </row>
    <row r="4926" spans="2:19" x14ac:dyDescent="0.85">
      <c r="B4926" t="s">
        <v>11588</v>
      </c>
      <c r="C4926" t="s">
        <v>11588</v>
      </c>
      <c r="D4926" t="s">
        <v>11588</v>
      </c>
      <c r="F4926" t="s">
        <v>11850</v>
      </c>
      <c r="G4926" t="s">
        <v>11850</v>
      </c>
      <c r="H4926" t="s">
        <v>11850</v>
      </c>
      <c r="I4926" t="s">
        <v>11850</v>
      </c>
      <c r="J4926" t="s">
        <v>11768</v>
      </c>
      <c r="K4926" t="s">
        <v>11776</v>
      </c>
      <c r="L4926" t="s">
        <v>11786</v>
      </c>
      <c r="M4926" t="s">
        <v>11788</v>
      </c>
      <c r="N4926" t="s">
        <v>11849</v>
      </c>
      <c r="O4926" t="s">
        <v>11849</v>
      </c>
      <c r="Q4926" s="4" t="s">
        <v>1555</v>
      </c>
      <c r="R4926" s="6" t="s">
        <v>11634</v>
      </c>
      <c r="S4926" t="s">
        <v>4561</v>
      </c>
    </row>
    <row r="4927" spans="2:19" x14ac:dyDescent="0.85">
      <c r="B4927" t="s">
        <v>11588</v>
      </c>
      <c r="C4927" t="s">
        <v>11588</v>
      </c>
      <c r="D4927" t="s">
        <v>11587</v>
      </c>
      <c r="F4927" t="s">
        <v>11588</v>
      </c>
      <c r="G4927" t="s">
        <v>11864</v>
      </c>
      <c r="H4927" t="s">
        <v>11529</v>
      </c>
      <c r="I4927" t="s">
        <v>11588</v>
      </c>
      <c r="J4927" t="s">
        <v>11768</v>
      </c>
      <c r="K4927" t="s">
        <v>11776</v>
      </c>
      <c r="L4927" t="s">
        <v>11786</v>
      </c>
      <c r="M4927" t="s">
        <v>11788</v>
      </c>
      <c r="N4927" t="s">
        <v>11849</v>
      </c>
      <c r="O4927" t="s">
        <v>11849</v>
      </c>
      <c r="Q4927" s="4" t="s">
        <v>1556</v>
      </c>
      <c r="R4927" s="6" t="s">
        <v>11634</v>
      </c>
      <c r="S4927" t="s">
        <v>4562</v>
      </c>
    </row>
    <row r="4928" spans="2:19" x14ac:dyDescent="0.85">
      <c r="B4928" t="s">
        <v>11588</v>
      </c>
      <c r="C4928" t="s">
        <v>11588</v>
      </c>
      <c r="D4928" t="s">
        <v>11588</v>
      </c>
      <c r="F4928" t="s">
        <v>11850</v>
      </c>
      <c r="G4928" t="s">
        <v>11850</v>
      </c>
      <c r="H4928" t="s">
        <v>11850</v>
      </c>
      <c r="I4928" t="s">
        <v>11850</v>
      </c>
      <c r="J4928" t="s">
        <v>11768</v>
      </c>
      <c r="K4928" t="s">
        <v>11776</v>
      </c>
      <c r="L4928" t="s">
        <v>11786</v>
      </c>
      <c r="M4928" t="s">
        <v>11788</v>
      </c>
      <c r="N4928" t="s">
        <v>11849</v>
      </c>
      <c r="O4928" t="s">
        <v>11849</v>
      </c>
      <c r="Q4928" s="4" t="s">
        <v>1557</v>
      </c>
      <c r="R4928" s="6" t="s">
        <v>11634</v>
      </c>
      <c r="S4928" t="s">
        <v>4563</v>
      </c>
    </row>
    <row r="4929" spans="2:19" x14ac:dyDescent="0.85">
      <c r="B4929" t="s">
        <v>11588</v>
      </c>
      <c r="C4929" t="s">
        <v>11588</v>
      </c>
      <c r="D4929" t="s">
        <v>11586</v>
      </c>
      <c r="F4929" t="s">
        <v>11588</v>
      </c>
      <c r="G4929" t="s">
        <v>11864</v>
      </c>
      <c r="H4929" t="s">
        <v>11525</v>
      </c>
      <c r="I4929" t="s">
        <v>11588</v>
      </c>
      <c r="J4929" t="s">
        <v>11768</v>
      </c>
      <c r="K4929" t="s">
        <v>11776</v>
      </c>
      <c r="L4929" t="s">
        <v>11786</v>
      </c>
      <c r="M4929" t="s">
        <v>11788</v>
      </c>
      <c r="N4929" t="s">
        <v>11849</v>
      </c>
      <c r="O4929" t="s">
        <v>11849</v>
      </c>
      <c r="Q4929" s="4" t="s">
        <v>1558</v>
      </c>
      <c r="R4929" s="6" t="s">
        <v>11634</v>
      </c>
      <c r="S4929" t="s">
        <v>4564</v>
      </c>
    </row>
    <row r="4930" spans="2:19" x14ac:dyDescent="0.85">
      <c r="B4930" t="s">
        <v>11588</v>
      </c>
      <c r="C4930" t="s">
        <v>11588</v>
      </c>
      <c r="D4930" t="s">
        <v>11588</v>
      </c>
      <c r="F4930" t="s">
        <v>11850</v>
      </c>
      <c r="G4930" t="s">
        <v>11850</v>
      </c>
      <c r="H4930" t="s">
        <v>11850</v>
      </c>
      <c r="I4930" t="s">
        <v>11850</v>
      </c>
      <c r="J4930" t="s">
        <v>11768</v>
      </c>
      <c r="K4930" t="s">
        <v>11776</v>
      </c>
      <c r="L4930" t="s">
        <v>11786</v>
      </c>
      <c r="M4930" t="s">
        <v>11788</v>
      </c>
      <c r="N4930" t="s">
        <v>11849</v>
      </c>
      <c r="O4930" t="s">
        <v>11849</v>
      </c>
      <c r="Q4930" s="4" t="s">
        <v>1559</v>
      </c>
      <c r="R4930" s="6" t="s">
        <v>11634</v>
      </c>
      <c r="S4930" t="s">
        <v>4565</v>
      </c>
    </row>
    <row r="4931" spans="2:19" x14ac:dyDescent="0.85">
      <c r="B4931" t="s">
        <v>11588</v>
      </c>
      <c r="C4931" t="s">
        <v>11588</v>
      </c>
      <c r="D4931" t="s">
        <v>11586</v>
      </c>
      <c r="F4931" t="s">
        <v>11588</v>
      </c>
      <c r="G4931" t="s">
        <v>11525</v>
      </c>
      <c r="H4931" t="s">
        <v>11525</v>
      </c>
      <c r="I4931" t="s">
        <v>11588</v>
      </c>
      <c r="J4931" t="s">
        <v>11768</v>
      </c>
      <c r="K4931" t="s">
        <v>11776</v>
      </c>
      <c r="L4931" t="s">
        <v>11789</v>
      </c>
      <c r="M4931" t="s">
        <v>11790</v>
      </c>
      <c r="N4931" t="s">
        <v>11791</v>
      </c>
      <c r="O4931" t="s">
        <v>11849</v>
      </c>
      <c r="Q4931" s="4" t="s">
        <v>1566</v>
      </c>
      <c r="R4931" s="6" t="s">
        <v>11634</v>
      </c>
      <c r="S4931" t="s">
        <v>4572</v>
      </c>
    </row>
    <row r="4932" spans="2:19" x14ac:dyDescent="0.85">
      <c r="B4932" t="s">
        <v>11588</v>
      </c>
      <c r="C4932" t="s">
        <v>11588</v>
      </c>
      <c r="D4932" t="s">
        <v>11586</v>
      </c>
      <c r="F4932" t="s">
        <v>11588</v>
      </c>
      <c r="G4932" t="s">
        <v>11865</v>
      </c>
      <c r="H4932" t="s">
        <v>11525</v>
      </c>
      <c r="I4932" t="s">
        <v>11588</v>
      </c>
      <c r="J4932" t="s">
        <v>11768</v>
      </c>
      <c r="K4932" t="s">
        <v>11776</v>
      </c>
      <c r="L4932" t="s">
        <v>11789</v>
      </c>
      <c r="M4932" t="s">
        <v>11790</v>
      </c>
      <c r="N4932" t="s">
        <v>11791</v>
      </c>
      <c r="O4932" t="s">
        <v>11849</v>
      </c>
      <c r="Q4932" s="4" t="s">
        <v>1567</v>
      </c>
      <c r="R4932" s="6" t="s">
        <v>11634</v>
      </c>
      <c r="S4932" t="s">
        <v>4573</v>
      </c>
    </row>
    <row r="4933" spans="2:19" x14ac:dyDescent="0.85">
      <c r="B4933" t="s">
        <v>11588</v>
      </c>
      <c r="C4933" t="s">
        <v>11588</v>
      </c>
      <c r="D4933" t="s">
        <v>11586</v>
      </c>
      <c r="F4933" t="s">
        <v>11588</v>
      </c>
      <c r="G4933" t="s">
        <v>11865</v>
      </c>
      <c r="H4933" t="s">
        <v>11525</v>
      </c>
      <c r="I4933" t="s">
        <v>11588</v>
      </c>
      <c r="J4933" t="s">
        <v>11768</v>
      </c>
      <c r="K4933" t="s">
        <v>11776</v>
      </c>
      <c r="L4933" t="s">
        <v>11789</v>
      </c>
      <c r="M4933" t="s">
        <v>11790</v>
      </c>
      <c r="N4933" t="s">
        <v>11791</v>
      </c>
      <c r="O4933" t="s">
        <v>11849</v>
      </c>
      <c r="Q4933" s="4" t="s">
        <v>1568</v>
      </c>
      <c r="R4933" s="6" t="s">
        <v>11634</v>
      </c>
      <c r="S4933" t="s">
        <v>12204</v>
      </c>
    </row>
    <row r="4934" spans="2:19" x14ac:dyDescent="0.85">
      <c r="B4934" t="s">
        <v>11588</v>
      </c>
      <c r="C4934" t="s">
        <v>11588</v>
      </c>
      <c r="D4934" t="s">
        <v>11586</v>
      </c>
      <c r="F4934" t="s">
        <v>11588</v>
      </c>
      <c r="G4934" t="s">
        <v>11864</v>
      </c>
      <c r="H4934" t="s">
        <v>11529</v>
      </c>
      <c r="I4934" t="s">
        <v>11588</v>
      </c>
      <c r="J4934" t="s">
        <v>11768</v>
      </c>
      <c r="K4934" t="s">
        <v>11776</v>
      </c>
      <c r="L4934" t="s">
        <v>11789</v>
      </c>
      <c r="M4934" t="s">
        <v>11790</v>
      </c>
      <c r="N4934" t="s">
        <v>11791</v>
      </c>
      <c r="O4934" t="s">
        <v>11849</v>
      </c>
      <c r="Q4934" s="4" t="s">
        <v>1569</v>
      </c>
      <c r="R4934" s="6" t="s">
        <v>11634</v>
      </c>
      <c r="S4934" t="s">
        <v>12205</v>
      </c>
    </row>
    <row r="4935" spans="2:19" x14ac:dyDescent="0.85">
      <c r="B4935" t="s">
        <v>11588</v>
      </c>
      <c r="C4935" t="s">
        <v>11588</v>
      </c>
      <c r="D4935" t="s">
        <v>11586</v>
      </c>
      <c r="F4935" t="s">
        <v>11588</v>
      </c>
      <c r="G4935" t="s">
        <v>11865</v>
      </c>
      <c r="H4935" t="s">
        <v>11525</v>
      </c>
      <c r="I4935" t="s">
        <v>11588</v>
      </c>
      <c r="J4935" t="s">
        <v>11768</v>
      </c>
      <c r="K4935" t="s">
        <v>11776</v>
      </c>
      <c r="L4935" t="s">
        <v>11789</v>
      </c>
      <c r="M4935" t="s">
        <v>11790</v>
      </c>
      <c r="N4935" t="s">
        <v>11791</v>
      </c>
      <c r="O4935" t="s">
        <v>11849</v>
      </c>
      <c r="Q4935" s="4" t="s">
        <v>1570</v>
      </c>
      <c r="R4935" s="6" t="s">
        <v>11634</v>
      </c>
      <c r="S4935" t="s">
        <v>4574</v>
      </c>
    </row>
    <row r="4936" spans="2:19" x14ac:dyDescent="0.85">
      <c r="B4936" t="s">
        <v>11588</v>
      </c>
      <c r="C4936" t="s">
        <v>11588</v>
      </c>
      <c r="D4936" t="s">
        <v>11586</v>
      </c>
      <c r="F4936" t="s">
        <v>11588</v>
      </c>
      <c r="G4936" t="s">
        <v>11864</v>
      </c>
      <c r="H4936" t="s">
        <v>11525</v>
      </c>
      <c r="I4936" t="s">
        <v>11588</v>
      </c>
      <c r="J4936" t="s">
        <v>11768</v>
      </c>
      <c r="K4936" t="s">
        <v>11776</v>
      </c>
      <c r="L4936" t="s">
        <v>11789</v>
      </c>
      <c r="M4936" t="s">
        <v>11790</v>
      </c>
      <c r="N4936" t="s">
        <v>11791</v>
      </c>
      <c r="O4936" t="s">
        <v>11849</v>
      </c>
      <c r="Q4936" s="4" t="s">
        <v>1571</v>
      </c>
      <c r="R4936" s="6" t="s">
        <v>11634</v>
      </c>
      <c r="S4936" t="s">
        <v>4575</v>
      </c>
    </row>
    <row r="4937" spans="2:19" x14ac:dyDescent="0.85">
      <c r="B4937" t="s">
        <v>11588</v>
      </c>
      <c r="C4937" t="s">
        <v>11588</v>
      </c>
      <c r="D4937" t="s">
        <v>11586</v>
      </c>
      <c r="F4937" t="s">
        <v>11588</v>
      </c>
      <c r="G4937" t="s">
        <v>11865</v>
      </c>
      <c r="H4937" t="s">
        <v>11525</v>
      </c>
      <c r="I4937" t="s">
        <v>11588</v>
      </c>
      <c r="J4937" t="s">
        <v>11768</v>
      </c>
      <c r="K4937" t="s">
        <v>11776</v>
      </c>
      <c r="L4937" t="s">
        <v>11789</v>
      </c>
      <c r="M4937" t="s">
        <v>11790</v>
      </c>
      <c r="N4937" t="s">
        <v>11791</v>
      </c>
      <c r="O4937" t="s">
        <v>11849</v>
      </c>
      <c r="Q4937" s="4" t="s">
        <v>1572</v>
      </c>
      <c r="R4937" s="6" t="s">
        <v>11634</v>
      </c>
      <c r="S4937" t="s">
        <v>12206</v>
      </c>
    </row>
    <row r="4938" spans="2:19" x14ac:dyDescent="0.85">
      <c r="B4938" t="s">
        <v>11588</v>
      </c>
      <c r="C4938" t="s">
        <v>11588</v>
      </c>
      <c r="D4938" t="s">
        <v>11586</v>
      </c>
      <c r="G4938" t="s">
        <v>11865</v>
      </c>
      <c r="H4938" t="s">
        <v>11525</v>
      </c>
      <c r="I4938" t="s">
        <v>11588</v>
      </c>
      <c r="J4938" t="s">
        <v>11768</v>
      </c>
      <c r="K4938" t="s">
        <v>11776</v>
      </c>
      <c r="L4938" t="s">
        <v>11789</v>
      </c>
      <c r="M4938" t="s">
        <v>11790</v>
      </c>
      <c r="N4938" t="s">
        <v>11791</v>
      </c>
      <c r="O4938" t="s">
        <v>11849</v>
      </c>
      <c r="Q4938" s="4" t="s">
        <v>1573</v>
      </c>
      <c r="R4938" s="6" t="s">
        <v>11634</v>
      </c>
      <c r="S4938" t="s">
        <v>4576</v>
      </c>
    </row>
    <row r="4939" spans="2:19" x14ac:dyDescent="0.85">
      <c r="B4939" t="s">
        <v>11588</v>
      </c>
      <c r="C4939" t="s">
        <v>11588</v>
      </c>
      <c r="D4939" t="s">
        <v>11586</v>
      </c>
      <c r="F4939" t="s">
        <v>11588</v>
      </c>
      <c r="G4939" t="s">
        <v>11864</v>
      </c>
      <c r="H4939" t="s">
        <v>11525</v>
      </c>
      <c r="I4939" t="s">
        <v>11588</v>
      </c>
      <c r="J4939" t="s">
        <v>11768</v>
      </c>
      <c r="K4939" t="s">
        <v>11776</v>
      </c>
      <c r="L4939" t="s">
        <v>11789</v>
      </c>
      <c r="M4939" t="s">
        <v>11790</v>
      </c>
      <c r="N4939" t="s">
        <v>11791</v>
      </c>
      <c r="O4939" t="s">
        <v>11849</v>
      </c>
      <c r="Q4939" s="4" t="s">
        <v>1574</v>
      </c>
      <c r="R4939" s="6" t="s">
        <v>11634</v>
      </c>
      <c r="S4939" t="s">
        <v>4577</v>
      </c>
    </row>
    <row r="4940" spans="2:19" x14ac:dyDescent="0.85">
      <c r="B4940" t="s">
        <v>11588</v>
      </c>
      <c r="C4940" t="s">
        <v>11588</v>
      </c>
      <c r="D4940" t="s">
        <v>11586</v>
      </c>
      <c r="F4940" t="s">
        <v>11588</v>
      </c>
      <c r="G4940" t="s">
        <v>11865</v>
      </c>
      <c r="H4940" t="s">
        <v>11525</v>
      </c>
      <c r="I4940" t="s">
        <v>11588</v>
      </c>
      <c r="J4940" t="s">
        <v>11768</v>
      </c>
      <c r="K4940" t="s">
        <v>11776</v>
      </c>
      <c r="L4940" t="s">
        <v>11789</v>
      </c>
      <c r="M4940" t="s">
        <v>11790</v>
      </c>
      <c r="N4940" t="s">
        <v>11791</v>
      </c>
      <c r="O4940" t="s">
        <v>11849</v>
      </c>
      <c r="Q4940" s="4" t="s">
        <v>1575</v>
      </c>
      <c r="R4940" s="6" t="s">
        <v>11634</v>
      </c>
      <c r="S4940" t="s">
        <v>4578</v>
      </c>
    </row>
    <row r="4941" spans="2:19" x14ac:dyDescent="0.85">
      <c r="B4941" t="s">
        <v>11588</v>
      </c>
      <c r="C4941" t="s">
        <v>11588</v>
      </c>
      <c r="D4941" t="s">
        <v>11586</v>
      </c>
      <c r="F4941" t="s">
        <v>11588</v>
      </c>
      <c r="G4941" t="s">
        <v>11865</v>
      </c>
      <c r="H4941" t="s">
        <v>11525</v>
      </c>
      <c r="I4941" t="s">
        <v>11588</v>
      </c>
      <c r="J4941" t="s">
        <v>11768</v>
      </c>
      <c r="K4941" t="s">
        <v>11776</v>
      </c>
      <c r="L4941" t="s">
        <v>11789</v>
      </c>
      <c r="M4941" t="s">
        <v>11790</v>
      </c>
      <c r="N4941" t="s">
        <v>11791</v>
      </c>
      <c r="O4941" t="s">
        <v>11849</v>
      </c>
      <c r="Q4941" s="4" t="s">
        <v>1576</v>
      </c>
      <c r="R4941" s="6" t="s">
        <v>11634</v>
      </c>
      <c r="S4941" t="s">
        <v>4579</v>
      </c>
    </row>
    <row r="4942" spans="2:19" x14ac:dyDescent="0.85">
      <c r="B4942" t="s">
        <v>11588</v>
      </c>
      <c r="C4942" t="s">
        <v>11588</v>
      </c>
      <c r="D4942" t="s">
        <v>11586</v>
      </c>
      <c r="F4942" t="s">
        <v>11588</v>
      </c>
      <c r="G4942" t="s">
        <v>11865</v>
      </c>
      <c r="H4942" t="s">
        <v>11525</v>
      </c>
      <c r="I4942" t="s">
        <v>11588</v>
      </c>
      <c r="J4942" t="s">
        <v>11768</v>
      </c>
      <c r="K4942" t="s">
        <v>11776</v>
      </c>
      <c r="L4942" t="s">
        <v>11789</v>
      </c>
      <c r="M4942" t="s">
        <v>11790</v>
      </c>
      <c r="N4942" t="s">
        <v>11791</v>
      </c>
      <c r="O4942" t="s">
        <v>11849</v>
      </c>
      <c r="Q4942" s="4" t="s">
        <v>1577</v>
      </c>
      <c r="R4942" s="6" t="s">
        <v>11634</v>
      </c>
      <c r="S4942" t="s">
        <v>12207</v>
      </c>
    </row>
    <row r="4943" spans="2:19" x14ac:dyDescent="0.85">
      <c r="B4943" t="s">
        <v>11588</v>
      </c>
      <c r="C4943" t="s">
        <v>11588</v>
      </c>
      <c r="D4943" t="s">
        <v>11586</v>
      </c>
      <c r="F4943" t="s">
        <v>11588</v>
      </c>
      <c r="G4943" t="s">
        <v>11867</v>
      </c>
      <c r="H4943" t="s">
        <v>11525</v>
      </c>
      <c r="I4943" t="s">
        <v>11588</v>
      </c>
      <c r="J4943" t="s">
        <v>11768</v>
      </c>
      <c r="K4943" t="s">
        <v>11776</v>
      </c>
      <c r="L4943" t="s">
        <v>11789</v>
      </c>
      <c r="M4943" t="s">
        <v>11790</v>
      </c>
      <c r="N4943" t="s">
        <v>11791</v>
      </c>
      <c r="O4943" t="s">
        <v>11849</v>
      </c>
      <c r="Q4943" s="4" t="s">
        <v>1578</v>
      </c>
      <c r="R4943" s="6" t="s">
        <v>11634</v>
      </c>
      <c r="S4943" t="s">
        <v>4580</v>
      </c>
    </row>
    <row r="4944" spans="2:19" x14ac:dyDescent="0.85">
      <c r="B4944" t="s">
        <v>11588</v>
      </c>
      <c r="C4944" t="s">
        <v>11588</v>
      </c>
      <c r="D4944" t="s">
        <v>11586</v>
      </c>
      <c r="F4944" t="s">
        <v>11588</v>
      </c>
      <c r="G4944" t="s">
        <v>11864</v>
      </c>
      <c r="H4944" t="s">
        <v>11525</v>
      </c>
      <c r="I4944" t="s">
        <v>11588</v>
      </c>
      <c r="J4944" t="s">
        <v>11768</v>
      </c>
      <c r="K4944" t="s">
        <v>11776</v>
      </c>
      <c r="L4944" t="s">
        <v>11789</v>
      </c>
      <c r="M4944" t="s">
        <v>11790</v>
      </c>
      <c r="N4944" t="s">
        <v>11791</v>
      </c>
      <c r="O4944" t="s">
        <v>11849</v>
      </c>
      <c r="Q4944" s="4" t="s">
        <v>1579</v>
      </c>
      <c r="R4944" s="6" t="s">
        <v>11634</v>
      </c>
      <c r="S4944" t="s">
        <v>12208</v>
      </c>
    </row>
    <row r="4945" spans="2:19" x14ac:dyDescent="0.85">
      <c r="B4945" t="s">
        <v>11588</v>
      </c>
      <c r="C4945" t="s">
        <v>11588</v>
      </c>
      <c r="D4945" t="s">
        <v>11586</v>
      </c>
      <c r="F4945" t="s">
        <v>11588</v>
      </c>
      <c r="G4945" t="s">
        <v>11865</v>
      </c>
      <c r="H4945" t="s">
        <v>11525</v>
      </c>
      <c r="I4945" t="s">
        <v>11588</v>
      </c>
      <c r="J4945" t="s">
        <v>11768</v>
      </c>
      <c r="K4945" t="s">
        <v>11776</v>
      </c>
      <c r="L4945" t="s">
        <v>11789</v>
      </c>
      <c r="M4945" t="s">
        <v>11790</v>
      </c>
      <c r="N4945" t="s">
        <v>11791</v>
      </c>
      <c r="O4945" t="s">
        <v>11849</v>
      </c>
      <c r="Q4945" s="4" t="s">
        <v>1580</v>
      </c>
      <c r="R4945" s="6" t="s">
        <v>11634</v>
      </c>
      <c r="S4945" t="s">
        <v>12209</v>
      </c>
    </row>
    <row r="4946" spans="2:19" x14ac:dyDescent="0.85">
      <c r="B4946" t="s">
        <v>11588</v>
      </c>
      <c r="C4946" t="s">
        <v>11588</v>
      </c>
      <c r="D4946" t="s">
        <v>11586</v>
      </c>
      <c r="F4946" t="s">
        <v>11588</v>
      </c>
      <c r="G4946" t="s">
        <v>11535</v>
      </c>
      <c r="H4946" t="s">
        <v>11525</v>
      </c>
      <c r="I4946" t="s">
        <v>11588</v>
      </c>
      <c r="J4946" t="s">
        <v>11768</v>
      </c>
      <c r="K4946" t="s">
        <v>11776</v>
      </c>
      <c r="L4946" t="s">
        <v>11789</v>
      </c>
      <c r="M4946" t="s">
        <v>11790</v>
      </c>
      <c r="N4946" t="s">
        <v>11791</v>
      </c>
      <c r="O4946" t="s">
        <v>11849</v>
      </c>
      <c r="Q4946" s="4" t="s">
        <v>1581</v>
      </c>
      <c r="R4946" s="6" t="s">
        <v>11634</v>
      </c>
      <c r="S4946" t="s">
        <v>4581</v>
      </c>
    </row>
    <row r="4947" spans="2:19" x14ac:dyDescent="0.85">
      <c r="B4947" t="s">
        <v>11588</v>
      </c>
      <c r="C4947" t="s">
        <v>11588</v>
      </c>
      <c r="D4947" t="s">
        <v>11588</v>
      </c>
      <c r="F4947" t="s">
        <v>11850</v>
      </c>
      <c r="G4947" t="s">
        <v>11850</v>
      </c>
      <c r="H4947" t="s">
        <v>11850</v>
      </c>
      <c r="I4947" t="s">
        <v>11850</v>
      </c>
      <c r="J4947" t="s">
        <v>11768</v>
      </c>
      <c r="K4947" t="s">
        <v>11776</v>
      </c>
      <c r="L4947" t="s">
        <v>11789</v>
      </c>
      <c r="M4947" t="s">
        <v>11790</v>
      </c>
      <c r="N4947" t="s">
        <v>11791</v>
      </c>
      <c r="O4947" t="s">
        <v>11849</v>
      </c>
      <c r="Q4947" s="4" t="s">
        <v>1582</v>
      </c>
      <c r="R4947" s="6" t="s">
        <v>11634</v>
      </c>
      <c r="S4947" t="s">
        <v>4582</v>
      </c>
    </row>
    <row r="4948" spans="2:19" x14ac:dyDescent="0.85">
      <c r="B4948" t="s">
        <v>11588</v>
      </c>
      <c r="C4948" t="s">
        <v>11588</v>
      </c>
      <c r="D4948" t="s">
        <v>11586</v>
      </c>
      <c r="F4948" t="s">
        <v>11588</v>
      </c>
      <c r="G4948" t="s">
        <v>11865</v>
      </c>
      <c r="H4948" t="s">
        <v>11525</v>
      </c>
      <c r="I4948" t="s">
        <v>11588</v>
      </c>
      <c r="J4948" t="s">
        <v>11768</v>
      </c>
      <c r="K4948" t="s">
        <v>11776</v>
      </c>
      <c r="L4948" t="s">
        <v>11789</v>
      </c>
      <c r="M4948" t="s">
        <v>11790</v>
      </c>
      <c r="N4948" t="s">
        <v>11791</v>
      </c>
      <c r="O4948" t="s">
        <v>11849</v>
      </c>
      <c r="Q4948" s="4" t="s">
        <v>1583</v>
      </c>
      <c r="R4948" s="6" t="s">
        <v>11634</v>
      </c>
      <c r="S4948" t="s">
        <v>4583</v>
      </c>
    </row>
    <row r="4949" spans="2:19" x14ac:dyDescent="0.85">
      <c r="B4949" t="s">
        <v>11588</v>
      </c>
      <c r="C4949" t="s">
        <v>11588</v>
      </c>
      <c r="D4949" t="s">
        <v>11586</v>
      </c>
      <c r="F4949" t="s">
        <v>11588</v>
      </c>
      <c r="G4949" t="s">
        <v>11525</v>
      </c>
      <c r="H4949" t="s">
        <v>11525</v>
      </c>
      <c r="I4949" t="s">
        <v>11588</v>
      </c>
      <c r="J4949" t="s">
        <v>11768</v>
      </c>
      <c r="K4949" t="s">
        <v>11776</v>
      </c>
      <c r="L4949" t="s">
        <v>11789</v>
      </c>
      <c r="M4949" t="s">
        <v>11790</v>
      </c>
      <c r="N4949" t="s">
        <v>11791</v>
      </c>
      <c r="O4949" t="s">
        <v>11849</v>
      </c>
      <c r="Q4949" s="4" t="s">
        <v>1584</v>
      </c>
      <c r="R4949" s="6" t="s">
        <v>11634</v>
      </c>
      <c r="S4949" t="s">
        <v>4584</v>
      </c>
    </row>
    <row r="4950" spans="2:19" x14ac:dyDescent="0.85">
      <c r="B4950" t="s">
        <v>11588</v>
      </c>
      <c r="C4950" t="s">
        <v>11588</v>
      </c>
      <c r="D4950" t="s">
        <v>11586</v>
      </c>
      <c r="G4950" t="s">
        <v>11865</v>
      </c>
      <c r="H4950" t="s">
        <v>11525</v>
      </c>
      <c r="I4950" t="s">
        <v>11588</v>
      </c>
      <c r="J4950" t="s">
        <v>11768</v>
      </c>
      <c r="K4950" t="s">
        <v>11776</v>
      </c>
      <c r="L4950" t="s">
        <v>11789</v>
      </c>
      <c r="M4950" t="s">
        <v>11790</v>
      </c>
      <c r="N4950" t="s">
        <v>11791</v>
      </c>
      <c r="O4950" t="s">
        <v>11849</v>
      </c>
      <c r="Q4950" s="4" t="s">
        <v>1585</v>
      </c>
      <c r="R4950" s="6" t="s">
        <v>11634</v>
      </c>
      <c r="S4950" t="s">
        <v>12210</v>
      </c>
    </row>
    <row r="4951" spans="2:19" x14ac:dyDescent="0.85">
      <c r="B4951" t="s">
        <v>11588</v>
      </c>
      <c r="C4951" t="s">
        <v>11588</v>
      </c>
      <c r="D4951" t="s">
        <v>11586</v>
      </c>
      <c r="F4951" t="s">
        <v>11588</v>
      </c>
      <c r="G4951" t="s">
        <v>11864</v>
      </c>
      <c r="H4951" t="s">
        <v>11535</v>
      </c>
      <c r="I4951" t="s">
        <v>11588</v>
      </c>
      <c r="J4951" t="s">
        <v>11768</v>
      </c>
      <c r="K4951" t="s">
        <v>11776</v>
      </c>
      <c r="L4951" t="s">
        <v>11789</v>
      </c>
      <c r="M4951" t="s">
        <v>11790</v>
      </c>
      <c r="N4951" t="s">
        <v>11791</v>
      </c>
      <c r="O4951" t="s">
        <v>11849</v>
      </c>
      <c r="Q4951" s="4" t="s">
        <v>1586</v>
      </c>
      <c r="R4951" s="6" t="s">
        <v>11634</v>
      </c>
      <c r="S4951" t="s">
        <v>4585</v>
      </c>
    </row>
    <row r="4952" spans="2:19" x14ac:dyDescent="0.85">
      <c r="B4952" t="s">
        <v>11588</v>
      </c>
      <c r="C4952" t="s">
        <v>11588</v>
      </c>
      <c r="D4952" t="s">
        <v>11586</v>
      </c>
      <c r="F4952" t="s">
        <v>11588</v>
      </c>
      <c r="G4952" t="s">
        <v>11868</v>
      </c>
      <c r="H4952" t="s">
        <v>11525</v>
      </c>
      <c r="I4952" t="s">
        <v>11588</v>
      </c>
      <c r="J4952" t="s">
        <v>11768</v>
      </c>
      <c r="K4952" t="s">
        <v>11776</v>
      </c>
      <c r="L4952" t="s">
        <v>11789</v>
      </c>
      <c r="M4952" t="s">
        <v>11790</v>
      </c>
      <c r="N4952" t="s">
        <v>11792</v>
      </c>
      <c r="O4952" t="s">
        <v>11849</v>
      </c>
      <c r="Q4952" s="4" t="s">
        <v>1587</v>
      </c>
      <c r="R4952" s="6" t="s">
        <v>11634</v>
      </c>
      <c r="S4952" t="s">
        <v>4586</v>
      </c>
    </row>
    <row r="4953" spans="2:19" x14ac:dyDescent="0.85">
      <c r="B4953" t="s">
        <v>11588</v>
      </c>
      <c r="C4953" t="s">
        <v>11588</v>
      </c>
      <c r="D4953" t="s">
        <v>11586</v>
      </c>
      <c r="G4953" t="s">
        <v>11865</v>
      </c>
      <c r="H4953" t="s">
        <v>11525</v>
      </c>
      <c r="I4953" t="s">
        <v>11588</v>
      </c>
      <c r="J4953" t="s">
        <v>11768</v>
      </c>
      <c r="K4953" t="s">
        <v>11776</v>
      </c>
      <c r="L4953" t="s">
        <v>11789</v>
      </c>
      <c r="M4953" t="s">
        <v>11790</v>
      </c>
      <c r="N4953" t="s">
        <v>11792</v>
      </c>
      <c r="O4953" t="s">
        <v>11849</v>
      </c>
      <c r="Q4953" s="4" t="s">
        <v>1588</v>
      </c>
      <c r="R4953" s="6" t="s">
        <v>11634</v>
      </c>
      <c r="S4953" t="s">
        <v>4587</v>
      </c>
    </row>
    <row r="4954" spans="2:19" x14ac:dyDescent="0.85">
      <c r="B4954" t="s">
        <v>11588</v>
      </c>
      <c r="C4954" t="s">
        <v>11588</v>
      </c>
      <c r="D4954" t="s">
        <v>11586</v>
      </c>
      <c r="F4954" t="s">
        <v>11588</v>
      </c>
      <c r="G4954" t="s">
        <v>11865</v>
      </c>
      <c r="H4954" t="s">
        <v>11525</v>
      </c>
      <c r="I4954" t="s">
        <v>11588</v>
      </c>
      <c r="J4954" t="s">
        <v>11768</v>
      </c>
      <c r="K4954" t="s">
        <v>11776</v>
      </c>
      <c r="L4954" t="s">
        <v>11789</v>
      </c>
      <c r="M4954" t="s">
        <v>11790</v>
      </c>
      <c r="N4954" t="s">
        <v>11792</v>
      </c>
      <c r="O4954" t="s">
        <v>11849</v>
      </c>
      <c r="Q4954" s="4" t="s">
        <v>1589</v>
      </c>
      <c r="R4954" s="6" t="s">
        <v>11634</v>
      </c>
      <c r="S4954" t="s">
        <v>12211</v>
      </c>
    </row>
    <row r="4955" spans="2:19" x14ac:dyDescent="0.85">
      <c r="B4955" t="s">
        <v>11588</v>
      </c>
      <c r="C4955" t="s">
        <v>11588</v>
      </c>
      <c r="D4955" t="s">
        <v>11586</v>
      </c>
      <c r="F4955" t="s">
        <v>11588</v>
      </c>
      <c r="G4955" t="s">
        <v>11865</v>
      </c>
      <c r="H4955" t="s">
        <v>11525</v>
      </c>
      <c r="I4955" t="s">
        <v>11588</v>
      </c>
      <c r="J4955" t="s">
        <v>11768</v>
      </c>
      <c r="K4955" t="s">
        <v>11776</v>
      </c>
      <c r="L4955" t="s">
        <v>11789</v>
      </c>
      <c r="M4955" t="s">
        <v>11790</v>
      </c>
      <c r="N4955" t="s">
        <v>11793</v>
      </c>
      <c r="O4955" t="s">
        <v>11849</v>
      </c>
      <c r="Q4955" s="4" t="s">
        <v>1590</v>
      </c>
      <c r="R4955" s="6" t="s">
        <v>11634</v>
      </c>
      <c r="S4955" t="s">
        <v>4588</v>
      </c>
    </row>
    <row r="4956" spans="2:19" x14ac:dyDescent="0.85">
      <c r="B4956" t="s">
        <v>11588</v>
      </c>
      <c r="C4956" t="s">
        <v>11588</v>
      </c>
      <c r="D4956" t="s">
        <v>11586</v>
      </c>
      <c r="F4956" t="s">
        <v>11588</v>
      </c>
      <c r="G4956" t="s">
        <v>11865</v>
      </c>
      <c r="H4956" t="s">
        <v>11529</v>
      </c>
      <c r="I4956" t="s">
        <v>11588</v>
      </c>
      <c r="J4956" t="s">
        <v>11768</v>
      </c>
      <c r="K4956" t="s">
        <v>11776</v>
      </c>
      <c r="L4956" t="s">
        <v>11789</v>
      </c>
      <c r="M4956" t="s">
        <v>11790</v>
      </c>
      <c r="N4956" t="s">
        <v>11793</v>
      </c>
      <c r="O4956" t="s">
        <v>11849</v>
      </c>
      <c r="Q4956" s="4" t="s">
        <v>1591</v>
      </c>
      <c r="R4956" s="6" t="s">
        <v>11634</v>
      </c>
      <c r="S4956" t="s">
        <v>12212</v>
      </c>
    </row>
    <row r="4957" spans="2:19" x14ac:dyDescent="0.85">
      <c r="B4957" t="s">
        <v>11588</v>
      </c>
      <c r="C4957" t="s">
        <v>11588</v>
      </c>
      <c r="D4957" t="s">
        <v>11587</v>
      </c>
      <c r="F4957" t="s">
        <v>11588</v>
      </c>
      <c r="G4957" t="s">
        <v>11865</v>
      </c>
      <c r="H4957" t="s">
        <v>11525</v>
      </c>
      <c r="I4957" t="s">
        <v>11588</v>
      </c>
      <c r="J4957" t="s">
        <v>11768</v>
      </c>
      <c r="K4957" t="s">
        <v>11776</v>
      </c>
      <c r="L4957" t="s">
        <v>11789</v>
      </c>
      <c r="M4957" t="s">
        <v>11790</v>
      </c>
      <c r="N4957" t="s">
        <v>11793</v>
      </c>
      <c r="O4957" t="s">
        <v>11849</v>
      </c>
      <c r="Q4957" s="4" t="s">
        <v>1592</v>
      </c>
      <c r="R4957" s="6" t="s">
        <v>11634</v>
      </c>
      <c r="S4957" t="s">
        <v>4589</v>
      </c>
    </row>
    <row r="4958" spans="2:19" x14ac:dyDescent="0.85">
      <c r="B4958" t="s">
        <v>11588</v>
      </c>
      <c r="C4958" t="s">
        <v>11588</v>
      </c>
      <c r="D4958" t="s">
        <v>11587</v>
      </c>
      <c r="F4958" t="s">
        <v>11588</v>
      </c>
      <c r="G4958" t="s">
        <v>11865</v>
      </c>
      <c r="H4958" t="s">
        <v>11525</v>
      </c>
      <c r="I4958" t="s">
        <v>11588</v>
      </c>
      <c r="J4958" t="s">
        <v>11768</v>
      </c>
      <c r="K4958" t="s">
        <v>11776</v>
      </c>
      <c r="L4958" t="s">
        <v>11789</v>
      </c>
      <c r="M4958" t="s">
        <v>11790</v>
      </c>
      <c r="N4958" t="s">
        <v>11793</v>
      </c>
      <c r="O4958" t="s">
        <v>11849</v>
      </c>
      <c r="Q4958" s="4" t="s">
        <v>1593</v>
      </c>
      <c r="R4958" s="6" t="s">
        <v>11634</v>
      </c>
      <c r="S4958" t="s">
        <v>4590</v>
      </c>
    </row>
    <row r="4959" spans="2:19" x14ac:dyDescent="0.85">
      <c r="B4959" t="s">
        <v>11588</v>
      </c>
      <c r="C4959" t="s">
        <v>11588</v>
      </c>
      <c r="D4959" t="s">
        <v>11587</v>
      </c>
      <c r="F4959" t="s">
        <v>11588</v>
      </c>
      <c r="G4959" t="s">
        <v>11866</v>
      </c>
      <c r="H4959" t="s">
        <v>11525</v>
      </c>
      <c r="I4959" t="s">
        <v>11588</v>
      </c>
      <c r="J4959" t="s">
        <v>11768</v>
      </c>
      <c r="K4959" t="s">
        <v>11776</v>
      </c>
      <c r="L4959" t="s">
        <v>11789</v>
      </c>
      <c r="M4959" t="s">
        <v>11790</v>
      </c>
      <c r="N4959" t="s">
        <v>11793</v>
      </c>
      <c r="O4959" t="s">
        <v>11849</v>
      </c>
      <c r="Q4959" s="4" t="s">
        <v>1594</v>
      </c>
      <c r="R4959" s="6" t="s">
        <v>11634</v>
      </c>
      <c r="S4959" t="s">
        <v>4591</v>
      </c>
    </row>
    <row r="4960" spans="2:19" x14ac:dyDescent="0.85">
      <c r="B4960" t="s">
        <v>11588</v>
      </c>
      <c r="C4960" t="s">
        <v>11588</v>
      </c>
      <c r="D4960" t="s">
        <v>11586</v>
      </c>
      <c r="F4960" t="s">
        <v>11588</v>
      </c>
      <c r="G4960" t="s">
        <v>11865</v>
      </c>
      <c r="H4960" t="s">
        <v>11531</v>
      </c>
      <c r="I4960" t="s">
        <v>11588</v>
      </c>
      <c r="J4960" t="s">
        <v>11768</v>
      </c>
      <c r="K4960" t="s">
        <v>11776</v>
      </c>
      <c r="L4960" t="s">
        <v>11789</v>
      </c>
      <c r="M4960" t="s">
        <v>11790</v>
      </c>
      <c r="N4960" t="s">
        <v>11793</v>
      </c>
      <c r="O4960" t="s">
        <v>11849</v>
      </c>
      <c r="Q4960" s="4" t="s">
        <v>1595</v>
      </c>
      <c r="R4960" s="6" t="s">
        <v>11634</v>
      </c>
      <c r="S4960" t="s">
        <v>4592</v>
      </c>
    </row>
    <row r="4961" spans="2:19" x14ac:dyDescent="0.85">
      <c r="B4961" t="s">
        <v>11588</v>
      </c>
      <c r="C4961" t="s">
        <v>11588</v>
      </c>
      <c r="D4961" t="s">
        <v>11587</v>
      </c>
      <c r="F4961" t="s">
        <v>11588</v>
      </c>
      <c r="G4961" t="s">
        <v>11866</v>
      </c>
      <c r="H4961" t="s">
        <v>11535</v>
      </c>
      <c r="I4961" t="s">
        <v>11588</v>
      </c>
      <c r="J4961" t="s">
        <v>11768</v>
      </c>
      <c r="K4961" t="s">
        <v>11776</v>
      </c>
      <c r="L4961" t="s">
        <v>11789</v>
      </c>
      <c r="M4961" t="s">
        <v>11790</v>
      </c>
      <c r="N4961" t="s">
        <v>11794</v>
      </c>
      <c r="O4961" t="s">
        <v>11849</v>
      </c>
      <c r="Q4961" s="4" t="s">
        <v>1598</v>
      </c>
      <c r="R4961" s="6" t="s">
        <v>11634</v>
      </c>
      <c r="S4961" t="s">
        <v>4595</v>
      </c>
    </row>
    <row r="4962" spans="2:19" x14ac:dyDescent="0.85">
      <c r="B4962" t="s">
        <v>11588</v>
      </c>
      <c r="C4962" t="s">
        <v>11588</v>
      </c>
      <c r="D4962" t="s">
        <v>11586</v>
      </c>
      <c r="F4962" t="s">
        <v>11588</v>
      </c>
      <c r="G4962" t="s">
        <v>11525</v>
      </c>
      <c r="H4962" t="s">
        <v>11525</v>
      </c>
      <c r="I4962" t="s">
        <v>11588</v>
      </c>
      <c r="J4962" t="s">
        <v>11768</v>
      </c>
      <c r="K4962" t="s">
        <v>11776</v>
      </c>
      <c r="L4962" t="s">
        <v>11789</v>
      </c>
      <c r="M4962" t="s">
        <v>11795</v>
      </c>
      <c r="N4962" t="s">
        <v>11849</v>
      </c>
      <c r="O4962" t="s">
        <v>11849</v>
      </c>
      <c r="Q4962" s="4" t="s">
        <v>1599</v>
      </c>
      <c r="R4962" s="6" t="s">
        <v>11634</v>
      </c>
      <c r="S4962" t="s">
        <v>12213</v>
      </c>
    </row>
    <row r="4963" spans="2:19" x14ac:dyDescent="0.85">
      <c r="B4963" t="s">
        <v>11588</v>
      </c>
      <c r="C4963" t="s">
        <v>11588</v>
      </c>
      <c r="D4963" t="s">
        <v>11587</v>
      </c>
      <c r="F4963" t="s">
        <v>11533</v>
      </c>
      <c r="G4963" t="s">
        <v>11525</v>
      </c>
      <c r="H4963" t="s">
        <v>11525</v>
      </c>
      <c r="I4963" t="s">
        <v>11588</v>
      </c>
      <c r="J4963" t="s">
        <v>11768</v>
      </c>
      <c r="K4963" t="s">
        <v>11776</v>
      </c>
      <c r="L4963" t="s">
        <v>11789</v>
      </c>
      <c r="M4963" t="s">
        <v>11795</v>
      </c>
      <c r="N4963" t="s">
        <v>11849</v>
      </c>
      <c r="O4963" t="s">
        <v>11849</v>
      </c>
      <c r="Q4963" s="4" t="s">
        <v>1600</v>
      </c>
      <c r="R4963" s="6" t="s">
        <v>11634</v>
      </c>
      <c r="S4963" t="s">
        <v>12214</v>
      </c>
    </row>
    <row r="4964" spans="2:19" x14ac:dyDescent="0.85">
      <c r="B4964" t="s">
        <v>11588</v>
      </c>
      <c r="C4964" t="s">
        <v>11588</v>
      </c>
      <c r="D4964" t="s">
        <v>11586</v>
      </c>
      <c r="G4964" t="s">
        <v>11865</v>
      </c>
      <c r="H4964" t="s">
        <v>11529</v>
      </c>
      <c r="I4964" t="s">
        <v>11588</v>
      </c>
      <c r="J4964" t="s">
        <v>11768</v>
      </c>
      <c r="K4964" t="s">
        <v>11776</v>
      </c>
      <c r="L4964" t="s">
        <v>11789</v>
      </c>
      <c r="M4964" t="s">
        <v>11795</v>
      </c>
      <c r="N4964" t="s">
        <v>11849</v>
      </c>
      <c r="O4964" t="s">
        <v>11849</v>
      </c>
      <c r="Q4964" s="4" t="s">
        <v>11601</v>
      </c>
      <c r="R4964" s="6" t="s">
        <v>11634</v>
      </c>
      <c r="S4964" t="s">
        <v>4596</v>
      </c>
    </row>
    <row r="4965" spans="2:19" x14ac:dyDescent="0.85">
      <c r="B4965" t="s">
        <v>11588</v>
      </c>
      <c r="C4965" t="s">
        <v>11588</v>
      </c>
      <c r="D4965" t="s">
        <v>11587</v>
      </c>
      <c r="F4965" t="s">
        <v>11588</v>
      </c>
      <c r="G4965" t="s">
        <v>11866</v>
      </c>
      <c r="H4965" t="s">
        <v>11525</v>
      </c>
      <c r="I4965" t="s">
        <v>11588</v>
      </c>
      <c r="J4965" t="s">
        <v>11768</v>
      </c>
      <c r="K4965" t="s">
        <v>11776</v>
      </c>
      <c r="L4965" t="s">
        <v>11789</v>
      </c>
      <c r="M4965" t="s">
        <v>11796</v>
      </c>
      <c r="N4965" t="s">
        <v>11849</v>
      </c>
      <c r="O4965" t="s">
        <v>11849</v>
      </c>
      <c r="Q4965" s="4" t="s">
        <v>1601</v>
      </c>
      <c r="R4965" s="6" t="s">
        <v>11634</v>
      </c>
      <c r="S4965" t="s">
        <v>12215</v>
      </c>
    </row>
    <row r="4966" spans="2:19" x14ac:dyDescent="0.85">
      <c r="B4966" t="s">
        <v>11588</v>
      </c>
      <c r="C4966" t="s">
        <v>11588</v>
      </c>
      <c r="D4966" t="s">
        <v>11587</v>
      </c>
      <c r="F4966" t="s">
        <v>11588</v>
      </c>
      <c r="G4966" t="s">
        <v>11865</v>
      </c>
      <c r="H4966" t="s">
        <v>11525</v>
      </c>
      <c r="I4966" t="s">
        <v>11588</v>
      </c>
      <c r="J4966" t="s">
        <v>11768</v>
      </c>
      <c r="K4966" t="s">
        <v>11776</v>
      </c>
      <c r="L4966" t="s">
        <v>11789</v>
      </c>
      <c r="M4966" t="s">
        <v>11796</v>
      </c>
      <c r="N4966" t="s">
        <v>11849</v>
      </c>
      <c r="O4966" t="s">
        <v>11849</v>
      </c>
      <c r="Q4966" s="4" t="s">
        <v>1602</v>
      </c>
      <c r="R4966" s="6" t="s">
        <v>11634</v>
      </c>
      <c r="S4966" t="s">
        <v>12216</v>
      </c>
    </row>
    <row r="4967" spans="2:19" x14ac:dyDescent="0.85">
      <c r="B4967" t="s">
        <v>11588</v>
      </c>
      <c r="C4967" t="s">
        <v>11588</v>
      </c>
      <c r="D4967" t="s">
        <v>11588</v>
      </c>
      <c r="F4967" t="s">
        <v>11850</v>
      </c>
      <c r="G4967" t="s">
        <v>11865</v>
      </c>
      <c r="H4967" t="s">
        <v>11525</v>
      </c>
      <c r="I4967" t="s">
        <v>11588</v>
      </c>
      <c r="J4967" t="s">
        <v>11768</v>
      </c>
      <c r="K4967" t="s">
        <v>11776</v>
      </c>
      <c r="L4967" t="s">
        <v>11789</v>
      </c>
      <c r="M4967" t="s">
        <v>11796</v>
      </c>
      <c r="N4967" t="s">
        <v>11849</v>
      </c>
      <c r="O4967" t="s">
        <v>11849</v>
      </c>
      <c r="Q4967" s="4" t="s">
        <v>1604</v>
      </c>
      <c r="R4967" s="6" t="s">
        <v>11634</v>
      </c>
      <c r="S4967" t="s">
        <v>4597</v>
      </c>
    </row>
    <row r="4968" spans="2:19" x14ac:dyDescent="0.85">
      <c r="B4968" t="s">
        <v>11588</v>
      </c>
      <c r="C4968" t="s">
        <v>11588</v>
      </c>
      <c r="D4968" t="s">
        <v>11587</v>
      </c>
      <c r="F4968" t="s">
        <v>11588</v>
      </c>
      <c r="G4968" t="s">
        <v>11865</v>
      </c>
      <c r="H4968" t="s">
        <v>11529</v>
      </c>
      <c r="I4968" t="s">
        <v>11588</v>
      </c>
      <c r="J4968" t="s">
        <v>11768</v>
      </c>
      <c r="K4968" t="s">
        <v>11776</v>
      </c>
      <c r="L4968" t="s">
        <v>11789</v>
      </c>
      <c r="M4968" t="s">
        <v>11796</v>
      </c>
      <c r="N4968" t="s">
        <v>11849</v>
      </c>
      <c r="O4968" t="s">
        <v>11849</v>
      </c>
      <c r="Q4968" s="4" t="s">
        <v>1605</v>
      </c>
      <c r="R4968" s="6" t="s">
        <v>11634</v>
      </c>
      <c r="S4968" t="s">
        <v>12218</v>
      </c>
    </row>
    <row r="4969" spans="2:19" x14ac:dyDescent="0.85">
      <c r="B4969" t="s">
        <v>11588</v>
      </c>
      <c r="C4969" t="s">
        <v>11588</v>
      </c>
      <c r="D4969" t="s">
        <v>11586</v>
      </c>
      <c r="F4969" t="s">
        <v>11588</v>
      </c>
      <c r="G4969" t="s">
        <v>11864</v>
      </c>
      <c r="H4969" t="s">
        <v>11525</v>
      </c>
      <c r="I4969" t="s">
        <v>11588</v>
      </c>
      <c r="J4969" t="s">
        <v>11768</v>
      </c>
      <c r="K4969" t="s">
        <v>11776</v>
      </c>
      <c r="L4969" t="s">
        <v>11789</v>
      </c>
      <c r="M4969" t="s">
        <v>11796</v>
      </c>
      <c r="N4969" t="s">
        <v>11849</v>
      </c>
      <c r="O4969" t="s">
        <v>11849</v>
      </c>
      <c r="Q4969" s="4" t="s">
        <v>1606</v>
      </c>
      <c r="R4969" s="6" t="s">
        <v>11634</v>
      </c>
      <c r="S4969" t="s">
        <v>12219</v>
      </c>
    </row>
    <row r="4970" spans="2:19" x14ac:dyDescent="0.85">
      <c r="B4970" t="s">
        <v>11588</v>
      </c>
      <c r="C4970" t="s">
        <v>11588</v>
      </c>
      <c r="D4970" t="s">
        <v>11587</v>
      </c>
      <c r="F4970" t="s">
        <v>11588</v>
      </c>
      <c r="G4970" t="s">
        <v>11866</v>
      </c>
      <c r="H4970" t="s">
        <v>11529</v>
      </c>
      <c r="I4970" t="s">
        <v>11588</v>
      </c>
      <c r="J4970" t="s">
        <v>11768</v>
      </c>
      <c r="K4970" t="s">
        <v>11776</v>
      </c>
      <c r="L4970" t="s">
        <v>11789</v>
      </c>
      <c r="M4970" t="s">
        <v>11796</v>
      </c>
      <c r="N4970" t="s">
        <v>11849</v>
      </c>
      <c r="O4970" t="s">
        <v>11849</v>
      </c>
      <c r="Q4970" s="4" t="s">
        <v>1607</v>
      </c>
      <c r="R4970" s="6" t="s">
        <v>11634</v>
      </c>
      <c r="S4970" t="s">
        <v>12220</v>
      </c>
    </row>
    <row r="4971" spans="2:19" x14ac:dyDescent="0.85">
      <c r="B4971" t="s">
        <v>11588</v>
      </c>
      <c r="C4971" t="s">
        <v>11588</v>
      </c>
      <c r="D4971" t="s">
        <v>11587</v>
      </c>
      <c r="F4971" t="s">
        <v>11588</v>
      </c>
      <c r="G4971" t="s">
        <v>11864</v>
      </c>
      <c r="H4971" t="s">
        <v>11525</v>
      </c>
      <c r="I4971" t="s">
        <v>11588</v>
      </c>
      <c r="J4971" t="s">
        <v>11768</v>
      </c>
      <c r="K4971" t="s">
        <v>11776</v>
      </c>
      <c r="L4971" t="s">
        <v>11789</v>
      </c>
      <c r="M4971" t="s">
        <v>11796</v>
      </c>
      <c r="N4971" t="s">
        <v>11849</v>
      </c>
      <c r="O4971" t="s">
        <v>11849</v>
      </c>
      <c r="Q4971" s="4" t="s">
        <v>1608</v>
      </c>
      <c r="R4971" s="6" t="s">
        <v>11634</v>
      </c>
      <c r="S4971" t="s">
        <v>4598</v>
      </c>
    </row>
    <row r="4972" spans="2:19" x14ac:dyDescent="0.85">
      <c r="B4972" t="s">
        <v>11588</v>
      </c>
      <c r="C4972" t="s">
        <v>11588</v>
      </c>
      <c r="D4972" t="s">
        <v>11586</v>
      </c>
      <c r="F4972" t="s">
        <v>11588</v>
      </c>
      <c r="G4972" t="s">
        <v>11864</v>
      </c>
      <c r="H4972" t="s">
        <v>11525</v>
      </c>
      <c r="I4972" t="s">
        <v>11588</v>
      </c>
      <c r="J4972" t="s">
        <v>11768</v>
      </c>
      <c r="K4972" t="s">
        <v>11776</v>
      </c>
      <c r="L4972" t="s">
        <v>11789</v>
      </c>
      <c r="M4972" t="s">
        <v>11796</v>
      </c>
      <c r="N4972" t="s">
        <v>11849</v>
      </c>
      <c r="O4972" t="s">
        <v>11849</v>
      </c>
      <c r="Q4972" s="4" t="s">
        <v>1609</v>
      </c>
      <c r="R4972" s="6" t="s">
        <v>11634</v>
      </c>
      <c r="S4972" t="s">
        <v>4599</v>
      </c>
    </row>
    <row r="4973" spans="2:19" x14ac:dyDescent="0.85">
      <c r="B4973" t="s">
        <v>11588</v>
      </c>
      <c r="C4973" t="s">
        <v>11588</v>
      </c>
      <c r="D4973" t="s">
        <v>11588</v>
      </c>
      <c r="F4973" t="s">
        <v>11588</v>
      </c>
      <c r="G4973" t="s">
        <v>11588</v>
      </c>
      <c r="H4973" t="s">
        <v>11588</v>
      </c>
      <c r="I4973" t="s">
        <v>11588</v>
      </c>
      <c r="J4973" t="s">
        <v>11768</v>
      </c>
      <c r="K4973" t="s">
        <v>11776</v>
      </c>
      <c r="L4973" t="s">
        <v>11789</v>
      </c>
      <c r="M4973" t="s">
        <v>11796</v>
      </c>
      <c r="N4973" t="s">
        <v>11849</v>
      </c>
      <c r="O4973" t="s">
        <v>11849</v>
      </c>
      <c r="Q4973" s="4" t="s">
        <v>1611</v>
      </c>
      <c r="R4973" s="6" t="s">
        <v>11634</v>
      </c>
      <c r="S4973" t="s">
        <v>4600</v>
      </c>
    </row>
    <row r="4974" spans="2:19" x14ac:dyDescent="0.85">
      <c r="B4974" t="s">
        <v>11588</v>
      </c>
      <c r="C4974" t="s">
        <v>11588</v>
      </c>
      <c r="D4974" t="s">
        <v>11586</v>
      </c>
      <c r="F4974" t="s">
        <v>11588</v>
      </c>
      <c r="G4974" t="s">
        <v>11864</v>
      </c>
      <c r="H4974" t="s">
        <v>11531</v>
      </c>
      <c r="I4974" t="s">
        <v>11588</v>
      </c>
      <c r="J4974" t="s">
        <v>11768</v>
      </c>
      <c r="K4974" t="s">
        <v>11776</v>
      </c>
      <c r="L4974" t="s">
        <v>11789</v>
      </c>
      <c r="M4974" t="s">
        <v>11796</v>
      </c>
      <c r="N4974" t="s">
        <v>11849</v>
      </c>
      <c r="O4974" t="s">
        <v>11849</v>
      </c>
      <c r="Q4974" s="4" t="s">
        <v>1614</v>
      </c>
      <c r="R4974" s="6" t="s">
        <v>11634</v>
      </c>
      <c r="S4974" t="s">
        <v>4603</v>
      </c>
    </row>
    <row r="4975" spans="2:19" x14ac:dyDescent="0.85">
      <c r="B4975" t="s">
        <v>11588</v>
      </c>
      <c r="C4975" t="s">
        <v>11588</v>
      </c>
      <c r="D4975" t="s">
        <v>11586</v>
      </c>
      <c r="F4975" t="s">
        <v>11588</v>
      </c>
      <c r="G4975" t="s">
        <v>11866</v>
      </c>
      <c r="H4975" t="s">
        <v>11531</v>
      </c>
      <c r="I4975" t="s">
        <v>11588</v>
      </c>
      <c r="J4975" t="s">
        <v>11768</v>
      </c>
      <c r="K4975" t="s">
        <v>11776</v>
      </c>
      <c r="L4975" t="s">
        <v>11789</v>
      </c>
      <c r="M4975" t="s">
        <v>11796</v>
      </c>
      <c r="N4975" t="s">
        <v>11849</v>
      </c>
      <c r="O4975" t="s">
        <v>11849</v>
      </c>
      <c r="Q4975" s="4" t="s">
        <v>1615</v>
      </c>
      <c r="R4975" s="6" t="s">
        <v>11634</v>
      </c>
      <c r="S4975" t="s">
        <v>12222</v>
      </c>
    </row>
    <row r="4976" spans="2:19" x14ac:dyDescent="0.85">
      <c r="B4976" t="s">
        <v>11588</v>
      </c>
      <c r="C4976" t="s">
        <v>11588</v>
      </c>
      <c r="D4976" t="s">
        <v>11586</v>
      </c>
      <c r="F4976" t="s">
        <v>11588</v>
      </c>
      <c r="G4976" t="s">
        <v>11525</v>
      </c>
      <c r="H4976" t="s">
        <v>11525</v>
      </c>
      <c r="I4976" t="s">
        <v>11588</v>
      </c>
      <c r="J4976" t="s">
        <v>11768</v>
      </c>
      <c r="K4976" t="s">
        <v>11776</v>
      </c>
      <c r="L4976" t="s">
        <v>11789</v>
      </c>
      <c r="M4976" t="s">
        <v>11798</v>
      </c>
      <c r="N4976" t="s">
        <v>11849</v>
      </c>
      <c r="O4976" t="s">
        <v>11849</v>
      </c>
      <c r="Q4976" s="4" t="s">
        <v>1617</v>
      </c>
      <c r="R4976" s="6" t="s">
        <v>11634</v>
      </c>
      <c r="S4976" t="s">
        <v>4605</v>
      </c>
    </row>
    <row r="4977" spans="2:19" x14ac:dyDescent="0.85">
      <c r="B4977" t="s">
        <v>11588</v>
      </c>
      <c r="C4977" t="s">
        <v>11588</v>
      </c>
      <c r="D4977" t="s">
        <v>11588</v>
      </c>
      <c r="F4977" t="s">
        <v>11850</v>
      </c>
      <c r="G4977" t="s">
        <v>11850</v>
      </c>
      <c r="H4977" t="s">
        <v>11850</v>
      </c>
      <c r="I4977" t="s">
        <v>11850</v>
      </c>
      <c r="J4977" t="s">
        <v>11768</v>
      </c>
      <c r="K4977" t="s">
        <v>11776</v>
      </c>
      <c r="L4977" t="s">
        <v>11789</v>
      </c>
      <c r="M4977" t="s">
        <v>11798</v>
      </c>
      <c r="N4977" t="s">
        <v>11849</v>
      </c>
      <c r="O4977" t="s">
        <v>11849</v>
      </c>
      <c r="Q4977" s="4" t="s">
        <v>1618</v>
      </c>
      <c r="R4977" s="6" t="s">
        <v>11634</v>
      </c>
      <c r="S4977" t="s">
        <v>4606</v>
      </c>
    </row>
    <row r="4978" spans="2:19" x14ac:dyDescent="0.85">
      <c r="B4978" t="s">
        <v>11588</v>
      </c>
      <c r="C4978" t="s">
        <v>11588</v>
      </c>
      <c r="D4978" t="s">
        <v>11586</v>
      </c>
      <c r="F4978" t="s">
        <v>11588</v>
      </c>
      <c r="G4978" t="s">
        <v>11525</v>
      </c>
      <c r="H4978" t="s">
        <v>11525</v>
      </c>
      <c r="I4978" t="s">
        <v>11588</v>
      </c>
      <c r="J4978" t="s">
        <v>11768</v>
      </c>
      <c r="K4978" t="s">
        <v>11776</v>
      </c>
      <c r="L4978" t="s">
        <v>11789</v>
      </c>
      <c r="M4978" t="s">
        <v>11798</v>
      </c>
      <c r="N4978" t="s">
        <v>11849</v>
      </c>
      <c r="O4978" t="s">
        <v>11849</v>
      </c>
      <c r="Q4978" s="4" t="s">
        <v>1619</v>
      </c>
      <c r="R4978" s="6" t="s">
        <v>11634</v>
      </c>
      <c r="S4978" t="s">
        <v>12223</v>
      </c>
    </row>
    <row r="4979" spans="2:19" x14ac:dyDescent="0.85">
      <c r="B4979" t="s">
        <v>11588</v>
      </c>
      <c r="C4979" t="s">
        <v>11588</v>
      </c>
      <c r="D4979" t="s">
        <v>11588</v>
      </c>
      <c r="F4979" t="s">
        <v>11850</v>
      </c>
      <c r="G4979" t="s">
        <v>11850</v>
      </c>
      <c r="H4979" t="s">
        <v>11850</v>
      </c>
      <c r="I4979" t="s">
        <v>11850</v>
      </c>
      <c r="J4979" t="s">
        <v>11768</v>
      </c>
      <c r="K4979" t="s">
        <v>11776</v>
      </c>
      <c r="L4979" t="s">
        <v>11789</v>
      </c>
      <c r="M4979" t="s">
        <v>11798</v>
      </c>
      <c r="N4979" t="s">
        <v>11849</v>
      </c>
      <c r="O4979" t="s">
        <v>11849</v>
      </c>
      <c r="Q4979" s="4" t="s">
        <v>1620</v>
      </c>
      <c r="R4979" s="6" t="s">
        <v>11634</v>
      </c>
      <c r="S4979" t="s">
        <v>4607</v>
      </c>
    </row>
    <row r="4980" spans="2:19" x14ac:dyDescent="0.85">
      <c r="B4980" t="s">
        <v>11588</v>
      </c>
      <c r="C4980" t="s">
        <v>11588</v>
      </c>
      <c r="D4980" t="s">
        <v>11586</v>
      </c>
      <c r="F4980" t="s">
        <v>11588</v>
      </c>
      <c r="G4980" t="s">
        <v>11864</v>
      </c>
      <c r="H4980" t="s">
        <v>11531</v>
      </c>
      <c r="I4980" t="s">
        <v>11588</v>
      </c>
      <c r="J4980" t="s">
        <v>11768</v>
      </c>
      <c r="K4980" t="s">
        <v>11776</v>
      </c>
      <c r="L4980" t="s">
        <v>11789</v>
      </c>
      <c r="M4980" t="s">
        <v>11798</v>
      </c>
      <c r="N4980" t="s">
        <v>11849</v>
      </c>
      <c r="O4980" t="s">
        <v>11849</v>
      </c>
      <c r="Q4980" s="4" t="s">
        <v>1621</v>
      </c>
      <c r="R4980" s="6" t="s">
        <v>11634</v>
      </c>
      <c r="S4980" t="s">
        <v>4608</v>
      </c>
    </row>
    <row r="4981" spans="2:19" x14ac:dyDescent="0.85">
      <c r="B4981" t="s">
        <v>11588</v>
      </c>
      <c r="C4981" t="s">
        <v>11588</v>
      </c>
      <c r="D4981" t="s">
        <v>11587</v>
      </c>
      <c r="F4981" t="s">
        <v>11533</v>
      </c>
      <c r="G4981" t="s">
        <v>11535</v>
      </c>
      <c r="H4981" t="s">
        <v>11525</v>
      </c>
      <c r="I4981" t="s">
        <v>11588</v>
      </c>
      <c r="J4981" t="s">
        <v>11768</v>
      </c>
      <c r="K4981" t="s">
        <v>11776</v>
      </c>
      <c r="L4981" t="s">
        <v>11789</v>
      </c>
      <c r="M4981" t="s">
        <v>11798</v>
      </c>
      <c r="N4981" t="s">
        <v>11849</v>
      </c>
      <c r="O4981" t="s">
        <v>11849</v>
      </c>
      <c r="Q4981" s="4" t="s">
        <v>1622</v>
      </c>
      <c r="R4981" s="6" t="s">
        <v>11634</v>
      </c>
      <c r="S4981" t="s">
        <v>4609</v>
      </c>
    </row>
    <row r="4982" spans="2:19" x14ac:dyDescent="0.85">
      <c r="B4982" t="s">
        <v>11588</v>
      </c>
      <c r="C4982" t="s">
        <v>11588</v>
      </c>
      <c r="D4982" t="s">
        <v>11588</v>
      </c>
      <c r="F4982" t="s">
        <v>11850</v>
      </c>
      <c r="G4982" t="s">
        <v>11850</v>
      </c>
      <c r="H4982" t="s">
        <v>11850</v>
      </c>
      <c r="I4982" t="s">
        <v>11850</v>
      </c>
      <c r="J4982" t="s">
        <v>11768</v>
      </c>
      <c r="K4982" t="s">
        <v>11776</v>
      </c>
      <c r="L4982" t="s">
        <v>11789</v>
      </c>
      <c r="M4982" t="s">
        <v>11798</v>
      </c>
      <c r="N4982" t="s">
        <v>11849</v>
      </c>
      <c r="O4982" t="s">
        <v>11849</v>
      </c>
      <c r="Q4982" s="4" t="s">
        <v>1623</v>
      </c>
      <c r="R4982" s="6" t="s">
        <v>11634</v>
      </c>
      <c r="S4982" t="s">
        <v>4610</v>
      </c>
    </row>
    <row r="4983" spans="2:19" x14ac:dyDescent="0.85">
      <c r="B4983" t="s">
        <v>11588</v>
      </c>
      <c r="C4983" t="s">
        <v>11588</v>
      </c>
      <c r="D4983" t="s">
        <v>11586</v>
      </c>
      <c r="F4983" t="s">
        <v>11588</v>
      </c>
      <c r="G4983" t="s">
        <v>11865</v>
      </c>
      <c r="H4983" t="s">
        <v>11525</v>
      </c>
      <c r="I4983" t="s">
        <v>11588</v>
      </c>
      <c r="J4983" t="s">
        <v>11768</v>
      </c>
      <c r="K4983" t="s">
        <v>11776</v>
      </c>
      <c r="L4983" t="s">
        <v>11789</v>
      </c>
      <c r="M4983" t="s">
        <v>11798</v>
      </c>
      <c r="N4983" t="s">
        <v>11849</v>
      </c>
      <c r="O4983" t="s">
        <v>11849</v>
      </c>
      <c r="Q4983" s="4" t="s">
        <v>1624</v>
      </c>
      <c r="R4983" s="6" t="s">
        <v>11634</v>
      </c>
      <c r="S4983" t="s">
        <v>4611</v>
      </c>
    </row>
    <row r="4984" spans="2:19" x14ac:dyDescent="0.85">
      <c r="B4984" t="s">
        <v>11588</v>
      </c>
      <c r="C4984" t="s">
        <v>11588</v>
      </c>
      <c r="D4984" t="s">
        <v>11586</v>
      </c>
      <c r="F4984" t="s">
        <v>11588</v>
      </c>
      <c r="G4984" t="s">
        <v>11864</v>
      </c>
      <c r="H4984" t="s">
        <v>11525</v>
      </c>
      <c r="I4984" t="s">
        <v>11588</v>
      </c>
      <c r="J4984" t="s">
        <v>11768</v>
      </c>
      <c r="K4984" t="s">
        <v>11776</v>
      </c>
      <c r="L4984" t="s">
        <v>11789</v>
      </c>
      <c r="M4984" t="s">
        <v>11798</v>
      </c>
      <c r="N4984" t="s">
        <v>11849</v>
      </c>
      <c r="O4984" t="s">
        <v>11849</v>
      </c>
      <c r="Q4984" s="4" t="s">
        <v>1627</v>
      </c>
      <c r="R4984" s="6" t="s">
        <v>11634</v>
      </c>
      <c r="S4984" t="s">
        <v>4614</v>
      </c>
    </row>
    <row r="4985" spans="2:19" x14ac:dyDescent="0.85">
      <c r="B4985" t="s">
        <v>11588</v>
      </c>
      <c r="C4985" t="s">
        <v>11588</v>
      </c>
      <c r="D4985" t="s">
        <v>11586</v>
      </c>
      <c r="F4985" t="s">
        <v>11588</v>
      </c>
      <c r="G4985" t="s">
        <v>11864</v>
      </c>
      <c r="H4985" t="s">
        <v>11525</v>
      </c>
      <c r="I4985" t="s">
        <v>11588</v>
      </c>
      <c r="J4985" t="s">
        <v>11768</v>
      </c>
      <c r="K4985" t="s">
        <v>11776</v>
      </c>
      <c r="L4985" t="s">
        <v>11789</v>
      </c>
      <c r="M4985" t="s">
        <v>11798</v>
      </c>
      <c r="N4985" t="s">
        <v>11849</v>
      </c>
      <c r="O4985" t="s">
        <v>11849</v>
      </c>
      <c r="Q4985" s="4" t="s">
        <v>1628</v>
      </c>
      <c r="R4985" s="6" t="s">
        <v>11634</v>
      </c>
      <c r="S4985" t="s">
        <v>4615</v>
      </c>
    </row>
    <row r="4986" spans="2:19" x14ac:dyDescent="0.85">
      <c r="B4986" t="s">
        <v>11588</v>
      </c>
      <c r="C4986" t="s">
        <v>11588</v>
      </c>
      <c r="D4986" t="s">
        <v>11586</v>
      </c>
      <c r="F4986" t="s">
        <v>11588</v>
      </c>
      <c r="G4986" t="s">
        <v>11866</v>
      </c>
      <c r="H4986" t="s">
        <v>11525</v>
      </c>
      <c r="I4986" t="s">
        <v>11588</v>
      </c>
      <c r="J4986" t="s">
        <v>11768</v>
      </c>
      <c r="K4986" t="s">
        <v>11776</v>
      </c>
      <c r="L4986" t="s">
        <v>11789</v>
      </c>
      <c r="M4986" t="s">
        <v>11798</v>
      </c>
      <c r="N4986" t="s">
        <v>11849</v>
      </c>
      <c r="O4986" t="s">
        <v>11849</v>
      </c>
      <c r="Q4986" s="4" t="s">
        <v>1629</v>
      </c>
      <c r="R4986" s="6" t="s">
        <v>11634</v>
      </c>
      <c r="S4986" t="s">
        <v>4616</v>
      </c>
    </row>
    <row r="4987" spans="2:19" x14ac:dyDescent="0.85">
      <c r="B4987" t="s">
        <v>11588</v>
      </c>
      <c r="C4987" t="s">
        <v>11588</v>
      </c>
      <c r="D4987" t="s">
        <v>11586</v>
      </c>
      <c r="F4987" t="s">
        <v>11588</v>
      </c>
      <c r="G4987" t="s">
        <v>11525</v>
      </c>
      <c r="H4987" t="s">
        <v>11525</v>
      </c>
      <c r="I4987" t="s">
        <v>11588</v>
      </c>
      <c r="J4987" t="s">
        <v>11768</v>
      </c>
      <c r="K4987" t="s">
        <v>11776</v>
      </c>
      <c r="L4987" t="s">
        <v>11789</v>
      </c>
      <c r="M4987" t="s">
        <v>11798</v>
      </c>
      <c r="N4987" t="s">
        <v>11849</v>
      </c>
      <c r="O4987" t="s">
        <v>11849</v>
      </c>
      <c r="Q4987" s="4" t="s">
        <v>1630</v>
      </c>
      <c r="R4987" s="6" t="s">
        <v>11634</v>
      </c>
      <c r="S4987" t="s">
        <v>4617</v>
      </c>
    </row>
    <row r="4988" spans="2:19" x14ac:dyDescent="0.85">
      <c r="B4988" t="s">
        <v>11588</v>
      </c>
      <c r="C4988" t="s">
        <v>11588</v>
      </c>
      <c r="D4988" t="s">
        <v>11586</v>
      </c>
      <c r="F4988" t="s">
        <v>11588</v>
      </c>
      <c r="G4988" t="s">
        <v>11865</v>
      </c>
      <c r="H4988" t="s">
        <v>11525</v>
      </c>
      <c r="I4988" t="s">
        <v>11588</v>
      </c>
      <c r="J4988" t="s">
        <v>11768</v>
      </c>
      <c r="K4988" t="s">
        <v>11776</v>
      </c>
      <c r="L4988" t="s">
        <v>11789</v>
      </c>
      <c r="M4988" t="s">
        <v>11798</v>
      </c>
      <c r="N4988" t="s">
        <v>11849</v>
      </c>
      <c r="O4988" t="s">
        <v>11849</v>
      </c>
      <c r="Q4988" s="4" t="s">
        <v>1631</v>
      </c>
      <c r="R4988" s="6" t="s">
        <v>11634</v>
      </c>
      <c r="S4988" t="s">
        <v>4618</v>
      </c>
    </row>
    <row r="4989" spans="2:19" x14ac:dyDescent="0.85">
      <c r="B4989" t="s">
        <v>11588</v>
      </c>
      <c r="C4989" t="s">
        <v>11588</v>
      </c>
      <c r="D4989" t="s">
        <v>11586</v>
      </c>
      <c r="F4989" t="s">
        <v>11588</v>
      </c>
      <c r="G4989" t="s">
        <v>11865</v>
      </c>
      <c r="H4989" t="s">
        <v>11535</v>
      </c>
      <c r="I4989" t="s">
        <v>11588</v>
      </c>
      <c r="J4989" t="s">
        <v>11768</v>
      </c>
      <c r="K4989" t="s">
        <v>11776</v>
      </c>
      <c r="L4989" t="s">
        <v>11789</v>
      </c>
      <c r="M4989" t="s">
        <v>11798</v>
      </c>
      <c r="N4989" t="s">
        <v>11849</v>
      </c>
      <c r="O4989" t="s">
        <v>11849</v>
      </c>
      <c r="Q4989" s="4" t="s">
        <v>1632</v>
      </c>
      <c r="R4989" s="6" t="s">
        <v>11634</v>
      </c>
      <c r="S4989" t="s">
        <v>4619</v>
      </c>
    </row>
    <row r="4990" spans="2:19" x14ac:dyDescent="0.85">
      <c r="B4990" t="s">
        <v>11588</v>
      </c>
      <c r="C4990" t="s">
        <v>11588</v>
      </c>
      <c r="D4990" t="s">
        <v>11586</v>
      </c>
      <c r="F4990" t="s">
        <v>11588</v>
      </c>
      <c r="G4990" t="s">
        <v>11865</v>
      </c>
      <c r="H4990" t="s">
        <v>11525</v>
      </c>
      <c r="I4990" t="s">
        <v>11588</v>
      </c>
      <c r="J4990" t="s">
        <v>11768</v>
      </c>
      <c r="K4990" t="s">
        <v>11776</v>
      </c>
      <c r="L4990" t="s">
        <v>11789</v>
      </c>
      <c r="M4990" t="s">
        <v>11798</v>
      </c>
      <c r="N4990" t="s">
        <v>11849</v>
      </c>
      <c r="O4990" t="s">
        <v>11849</v>
      </c>
      <c r="Q4990" s="4" t="s">
        <v>1633</v>
      </c>
      <c r="R4990" s="6" t="s">
        <v>11634</v>
      </c>
      <c r="S4990" t="s">
        <v>4620</v>
      </c>
    </row>
    <row r="4991" spans="2:19" x14ac:dyDescent="0.85">
      <c r="B4991" t="s">
        <v>11588</v>
      </c>
      <c r="C4991" t="s">
        <v>11588</v>
      </c>
      <c r="D4991" t="s">
        <v>11586</v>
      </c>
      <c r="F4991" t="s">
        <v>11588</v>
      </c>
      <c r="G4991" t="s">
        <v>11864</v>
      </c>
      <c r="H4991" t="s">
        <v>11525</v>
      </c>
      <c r="I4991" t="s">
        <v>11588</v>
      </c>
      <c r="J4991" t="s">
        <v>11768</v>
      </c>
      <c r="K4991" t="s">
        <v>11776</v>
      </c>
      <c r="L4991" t="s">
        <v>11789</v>
      </c>
      <c r="M4991" t="s">
        <v>11798</v>
      </c>
      <c r="N4991" t="s">
        <v>11849</v>
      </c>
      <c r="O4991" t="s">
        <v>11849</v>
      </c>
      <c r="Q4991" s="4" t="s">
        <v>1634</v>
      </c>
      <c r="R4991" s="6" t="s">
        <v>11634</v>
      </c>
      <c r="S4991" t="s">
        <v>4621</v>
      </c>
    </row>
    <row r="4992" spans="2:19" x14ac:dyDescent="0.85">
      <c r="B4992" t="s">
        <v>11588</v>
      </c>
      <c r="C4992" t="s">
        <v>11588</v>
      </c>
      <c r="D4992" t="s">
        <v>11586</v>
      </c>
      <c r="F4992" t="s">
        <v>11588</v>
      </c>
      <c r="G4992" t="s">
        <v>11525</v>
      </c>
      <c r="H4992" t="s">
        <v>11525</v>
      </c>
      <c r="I4992" t="s">
        <v>11588</v>
      </c>
      <c r="J4992" t="s">
        <v>11768</v>
      </c>
      <c r="K4992" t="s">
        <v>11776</v>
      </c>
      <c r="L4992" t="s">
        <v>11789</v>
      </c>
      <c r="M4992" t="s">
        <v>11798</v>
      </c>
      <c r="N4992" t="s">
        <v>11849</v>
      </c>
      <c r="O4992" t="s">
        <v>11849</v>
      </c>
      <c r="Q4992" s="4" t="s">
        <v>1635</v>
      </c>
      <c r="R4992" s="6" t="s">
        <v>11634</v>
      </c>
      <c r="S4992" t="s">
        <v>4622</v>
      </c>
    </row>
    <row r="4993" spans="2:19" x14ac:dyDescent="0.85">
      <c r="B4993" t="s">
        <v>11588</v>
      </c>
      <c r="C4993" t="s">
        <v>11588</v>
      </c>
      <c r="D4993" t="s">
        <v>11586</v>
      </c>
      <c r="F4993" t="s">
        <v>11588</v>
      </c>
      <c r="G4993" t="s">
        <v>11525</v>
      </c>
      <c r="H4993" t="s">
        <v>11525</v>
      </c>
      <c r="I4993" t="s">
        <v>11588</v>
      </c>
      <c r="J4993" t="s">
        <v>11768</v>
      </c>
      <c r="K4993" t="s">
        <v>11776</v>
      </c>
      <c r="L4993" t="s">
        <v>11789</v>
      </c>
      <c r="M4993" t="s">
        <v>11798</v>
      </c>
      <c r="N4993" t="s">
        <v>11849</v>
      </c>
      <c r="O4993" t="s">
        <v>11849</v>
      </c>
      <c r="Q4993" s="4" t="s">
        <v>1636</v>
      </c>
      <c r="R4993" s="6" t="s">
        <v>11634</v>
      </c>
      <c r="S4993" t="s">
        <v>4623</v>
      </c>
    </row>
    <row r="4994" spans="2:19" x14ac:dyDescent="0.85">
      <c r="B4994" t="s">
        <v>11588</v>
      </c>
      <c r="C4994" t="s">
        <v>11588</v>
      </c>
      <c r="D4994" t="s">
        <v>11586</v>
      </c>
      <c r="F4994" t="s">
        <v>11588</v>
      </c>
      <c r="G4994" t="s">
        <v>11864</v>
      </c>
      <c r="H4994" t="s">
        <v>11525</v>
      </c>
      <c r="I4994" t="s">
        <v>11588</v>
      </c>
      <c r="J4994" t="s">
        <v>11768</v>
      </c>
      <c r="K4994" t="s">
        <v>11776</v>
      </c>
      <c r="L4994" t="s">
        <v>11789</v>
      </c>
      <c r="M4994" t="s">
        <v>11798</v>
      </c>
      <c r="N4994" t="s">
        <v>11849</v>
      </c>
      <c r="O4994" t="s">
        <v>11849</v>
      </c>
      <c r="Q4994" s="4" t="s">
        <v>1637</v>
      </c>
      <c r="R4994" s="6" t="s">
        <v>11634</v>
      </c>
      <c r="S4994" t="s">
        <v>4624</v>
      </c>
    </row>
    <row r="4995" spans="2:19" x14ac:dyDescent="0.85">
      <c r="B4995" t="s">
        <v>11588</v>
      </c>
      <c r="C4995" t="s">
        <v>11588</v>
      </c>
      <c r="D4995" t="s">
        <v>11587</v>
      </c>
      <c r="F4995" t="s">
        <v>11588</v>
      </c>
      <c r="G4995" t="s">
        <v>11865</v>
      </c>
      <c r="H4995" t="s">
        <v>11525</v>
      </c>
      <c r="I4995" t="s">
        <v>11588</v>
      </c>
      <c r="J4995" t="s">
        <v>11768</v>
      </c>
      <c r="K4995" t="s">
        <v>11776</v>
      </c>
      <c r="L4995" t="s">
        <v>11789</v>
      </c>
      <c r="M4995" t="s">
        <v>11798</v>
      </c>
      <c r="N4995" t="s">
        <v>11849</v>
      </c>
      <c r="O4995" t="s">
        <v>11849</v>
      </c>
      <c r="Q4995" s="4" t="s">
        <v>1638</v>
      </c>
      <c r="R4995" s="6" t="s">
        <v>11634</v>
      </c>
      <c r="S4995" t="s">
        <v>12224</v>
      </c>
    </row>
    <row r="4996" spans="2:19" x14ac:dyDescent="0.85">
      <c r="B4996" t="s">
        <v>11588</v>
      </c>
      <c r="C4996" t="s">
        <v>11588</v>
      </c>
      <c r="D4996" t="s">
        <v>11587</v>
      </c>
      <c r="F4996" t="s">
        <v>11588</v>
      </c>
      <c r="G4996" t="s">
        <v>11525</v>
      </c>
      <c r="H4996" t="s">
        <v>11525</v>
      </c>
      <c r="I4996" t="s">
        <v>11588</v>
      </c>
      <c r="J4996" t="s">
        <v>11768</v>
      </c>
      <c r="K4996" t="s">
        <v>11776</v>
      </c>
      <c r="L4996" t="s">
        <v>11789</v>
      </c>
      <c r="M4996" t="s">
        <v>11798</v>
      </c>
      <c r="N4996" t="s">
        <v>11849</v>
      </c>
      <c r="O4996" t="s">
        <v>11849</v>
      </c>
      <c r="Q4996" s="4" t="s">
        <v>1639</v>
      </c>
      <c r="R4996" s="6" t="s">
        <v>11634</v>
      </c>
      <c r="S4996" t="s">
        <v>12225</v>
      </c>
    </row>
    <row r="4997" spans="2:19" x14ac:dyDescent="0.85">
      <c r="B4997" t="s">
        <v>11588</v>
      </c>
      <c r="C4997" t="s">
        <v>11588</v>
      </c>
      <c r="D4997" t="s">
        <v>11586</v>
      </c>
      <c r="F4997" t="s">
        <v>11588</v>
      </c>
      <c r="G4997" t="s">
        <v>11865</v>
      </c>
      <c r="H4997" t="s">
        <v>11525</v>
      </c>
      <c r="I4997" t="s">
        <v>11588</v>
      </c>
      <c r="J4997" t="s">
        <v>11768</v>
      </c>
      <c r="K4997" t="s">
        <v>11776</v>
      </c>
      <c r="L4997" t="s">
        <v>11789</v>
      </c>
      <c r="M4997" t="s">
        <v>11798</v>
      </c>
      <c r="N4997" t="s">
        <v>11849</v>
      </c>
      <c r="O4997" t="s">
        <v>11849</v>
      </c>
      <c r="Q4997" s="4" t="s">
        <v>1640</v>
      </c>
      <c r="R4997" s="6" t="s">
        <v>11634</v>
      </c>
      <c r="S4997" t="s">
        <v>4625</v>
      </c>
    </row>
    <row r="4998" spans="2:19" x14ac:dyDescent="0.85">
      <c r="B4998" t="s">
        <v>11588</v>
      </c>
      <c r="C4998" t="s">
        <v>11588</v>
      </c>
      <c r="D4998" t="s">
        <v>11586</v>
      </c>
      <c r="F4998" t="s">
        <v>11588</v>
      </c>
      <c r="G4998" t="s">
        <v>11864</v>
      </c>
      <c r="H4998" t="s">
        <v>11535</v>
      </c>
      <c r="I4998" t="s">
        <v>11588</v>
      </c>
      <c r="J4998" t="s">
        <v>11768</v>
      </c>
      <c r="K4998" t="s">
        <v>11776</v>
      </c>
      <c r="L4998" t="s">
        <v>11789</v>
      </c>
      <c r="M4998" t="s">
        <v>11798</v>
      </c>
      <c r="N4998" t="s">
        <v>11849</v>
      </c>
      <c r="O4998" t="s">
        <v>11849</v>
      </c>
      <c r="Q4998" s="4" t="s">
        <v>1641</v>
      </c>
      <c r="R4998" s="6" t="s">
        <v>11634</v>
      </c>
      <c r="S4998" t="s">
        <v>4626</v>
      </c>
    </row>
    <row r="4999" spans="2:19" x14ac:dyDescent="0.85">
      <c r="B4999" t="s">
        <v>11588</v>
      </c>
      <c r="C4999" t="s">
        <v>11588</v>
      </c>
      <c r="D4999" t="s">
        <v>11586</v>
      </c>
      <c r="F4999" t="s">
        <v>11588</v>
      </c>
      <c r="G4999" t="s">
        <v>11525</v>
      </c>
      <c r="H4999" t="s">
        <v>11525</v>
      </c>
      <c r="I4999" t="s">
        <v>11588</v>
      </c>
      <c r="J4999" t="s">
        <v>11768</v>
      </c>
      <c r="K4999" t="s">
        <v>11776</v>
      </c>
      <c r="L4999" t="s">
        <v>11789</v>
      </c>
      <c r="M4999" t="s">
        <v>11798</v>
      </c>
      <c r="N4999" t="s">
        <v>11849</v>
      </c>
      <c r="O4999" t="s">
        <v>11849</v>
      </c>
      <c r="Q4999" s="4" t="s">
        <v>1642</v>
      </c>
      <c r="R4999" s="6" t="s">
        <v>11634</v>
      </c>
      <c r="S4999" t="s">
        <v>4627</v>
      </c>
    </row>
    <row r="5000" spans="2:19" x14ac:dyDescent="0.85">
      <c r="B5000" t="s">
        <v>11588</v>
      </c>
      <c r="C5000" t="s">
        <v>11588</v>
      </c>
      <c r="D5000" t="s">
        <v>11586</v>
      </c>
      <c r="F5000" t="s">
        <v>11588</v>
      </c>
      <c r="G5000" t="s">
        <v>11865</v>
      </c>
      <c r="H5000" t="s">
        <v>11525</v>
      </c>
      <c r="I5000" t="s">
        <v>11588</v>
      </c>
      <c r="J5000" t="s">
        <v>11768</v>
      </c>
      <c r="K5000" t="s">
        <v>11776</v>
      </c>
      <c r="L5000" t="s">
        <v>11789</v>
      </c>
      <c r="M5000" t="s">
        <v>11798</v>
      </c>
      <c r="N5000" t="s">
        <v>11849</v>
      </c>
      <c r="O5000" t="s">
        <v>11849</v>
      </c>
      <c r="Q5000" s="4" t="s">
        <v>1643</v>
      </c>
      <c r="R5000" s="6" t="s">
        <v>11634</v>
      </c>
      <c r="S5000" t="s">
        <v>4628</v>
      </c>
    </row>
    <row r="5001" spans="2:19" x14ac:dyDescent="0.85">
      <c r="B5001" t="s">
        <v>11588</v>
      </c>
      <c r="C5001" t="s">
        <v>11588</v>
      </c>
      <c r="D5001" t="s">
        <v>11586</v>
      </c>
      <c r="F5001" t="s">
        <v>11588</v>
      </c>
      <c r="G5001" t="s">
        <v>11865</v>
      </c>
      <c r="H5001" t="s">
        <v>11525</v>
      </c>
      <c r="I5001" t="s">
        <v>11588</v>
      </c>
      <c r="J5001" t="s">
        <v>11768</v>
      </c>
      <c r="K5001" t="s">
        <v>11776</v>
      </c>
      <c r="L5001" t="s">
        <v>11789</v>
      </c>
      <c r="M5001" t="s">
        <v>11798</v>
      </c>
      <c r="N5001" t="s">
        <v>11849</v>
      </c>
      <c r="O5001" t="s">
        <v>11849</v>
      </c>
      <c r="Q5001" s="4" t="s">
        <v>1644</v>
      </c>
      <c r="R5001" s="6" t="s">
        <v>11634</v>
      </c>
      <c r="S5001" t="s">
        <v>4629</v>
      </c>
    </row>
    <row r="5002" spans="2:19" x14ac:dyDescent="0.85">
      <c r="B5002" t="s">
        <v>11588</v>
      </c>
      <c r="C5002" t="s">
        <v>11588</v>
      </c>
      <c r="D5002" t="s">
        <v>11587</v>
      </c>
      <c r="F5002" t="s">
        <v>11588</v>
      </c>
      <c r="G5002" t="s">
        <v>11865</v>
      </c>
      <c r="H5002" t="s">
        <v>11525</v>
      </c>
      <c r="I5002" t="s">
        <v>11588</v>
      </c>
      <c r="J5002" t="s">
        <v>11768</v>
      </c>
      <c r="K5002" t="s">
        <v>11776</v>
      </c>
      <c r="L5002" t="s">
        <v>11789</v>
      </c>
      <c r="M5002" t="s">
        <v>11798</v>
      </c>
      <c r="N5002" t="s">
        <v>11849</v>
      </c>
      <c r="O5002" t="s">
        <v>11849</v>
      </c>
      <c r="Q5002" s="4" t="s">
        <v>1645</v>
      </c>
      <c r="R5002" s="6" t="s">
        <v>11634</v>
      </c>
      <c r="S5002" t="s">
        <v>12226</v>
      </c>
    </row>
    <row r="5003" spans="2:19" x14ac:dyDescent="0.85">
      <c r="B5003" t="s">
        <v>11588</v>
      </c>
      <c r="C5003" t="s">
        <v>11588</v>
      </c>
      <c r="D5003" t="s">
        <v>11588</v>
      </c>
      <c r="F5003" t="s">
        <v>11850</v>
      </c>
      <c r="G5003" t="s">
        <v>11850</v>
      </c>
      <c r="H5003" t="s">
        <v>11850</v>
      </c>
      <c r="I5003" t="s">
        <v>11850</v>
      </c>
      <c r="J5003" t="s">
        <v>11768</v>
      </c>
      <c r="K5003" t="s">
        <v>11776</v>
      </c>
      <c r="L5003" t="s">
        <v>11789</v>
      </c>
      <c r="M5003" t="s">
        <v>11798</v>
      </c>
      <c r="N5003" t="s">
        <v>11849</v>
      </c>
      <c r="O5003" t="s">
        <v>11849</v>
      </c>
      <c r="Q5003" s="4" t="s">
        <v>1646</v>
      </c>
      <c r="R5003" s="6" t="s">
        <v>11634</v>
      </c>
      <c r="S5003" t="s">
        <v>4630</v>
      </c>
    </row>
    <row r="5004" spans="2:19" x14ac:dyDescent="0.85">
      <c r="B5004" t="s">
        <v>11588</v>
      </c>
      <c r="C5004" t="s">
        <v>11588</v>
      </c>
      <c r="D5004" t="s">
        <v>11586</v>
      </c>
      <c r="F5004" t="s">
        <v>11588</v>
      </c>
      <c r="G5004" t="s">
        <v>11866</v>
      </c>
      <c r="H5004" t="s">
        <v>11525</v>
      </c>
      <c r="I5004" t="s">
        <v>11588</v>
      </c>
      <c r="J5004" t="s">
        <v>11768</v>
      </c>
      <c r="K5004" t="s">
        <v>11776</v>
      </c>
      <c r="L5004" t="s">
        <v>11789</v>
      </c>
      <c r="M5004" t="s">
        <v>11798</v>
      </c>
      <c r="N5004" t="s">
        <v>11849</v>
      </c>
      <c r="O5004" t="s">
        <v>11849</v>
      </c>
      <c r="Q5004" s="4" t="s">
        <v>1647</v>
      </c>
      <c r="R5004" s="6" t="s">
        <v>11634</v>
      </c>
      <c r="S5004" t="s">
        <v>4631</v>
      </c>
    </row>
    <row r="5005" spans="2:19" x14ac:dyDescent="0.85">
      <c r="B5005" t="s">
        <v>11588</v>
      </c>
      <c r="C5005" t="s">
        <v>11588</v>
      </c>
      <c r="D5005" t="s">
        <v>11586</v>
      </c>
      <c r="F5005" t="s">
        <v>11588</v>
      </c>
      <c r="G5005" t="s">
        <v>11525</v>
      </c>
      <c r="H5005" t="s">
        <v>11525</v>
      </c>
      <c r="I5005" t="s">
        <v>11588</v>
      </c>
      <c r="J5005" t="s">
        <v>11768</v>
      </c>
      <c r="K5005" t="s">
        <v>11776</v>
      </c>
      <c r="L5005" t="s">
        <v>11789</v>
      </c>
      <c r="M5005" t="s">
        <v>11798</v>
      </c>
      <c r="N5005" t="s">
        <v>11849</v>
      </c>
      <c r="O5005" t="s">
        <v>11849</v>
      </c>
      <c r="Q5005" s="4" t="s">
        <v>1648</v>
      </c>
      <c r="R5005" s="6" t="s">
        <v>11634</v>
      </c>
      <c r="S5005" t="s">
        <v>12227</v>
      </c>
    </row>
    <row r="5006" spans="2:19" x14ac:dyDescent="0.85">
      <c r="B5006" t="s">
        <v>11588</v>
      </c>
      <c r="C5006" t="s">
        <v>11588</v>
      </c>
      <c r="D5006" t="s">
        <v>11586</v>
      </c>
      <c r="F5006" t="s">
        <v>11588</v>
      </c>
      <c r="G5006" t="s">
        <v>11525</v>
      </c>
      <c r="H5006" t="s">
        <v>11525</v>
      </c>
      <c r="I5006" t="s">
        <v>11588</v>
      </c>
      <c r="J5006" t="s">
        <v>11768</v>
      </c>
      <c r="K5006" t="s">
        <v>11776</v>
      </c>
      <c r="L5006" t="s">
        <v>11789</v>
      </c>
      <c r="M5006" t="s">
        <v>11798</v>
      </c>
      <c r="N5006" t="s">
        <v>11849</v>
      </c>
      <c r="O5006" t="s">
        <v>11849</v>
      </c>
      <c r="Q5006" s="4" t="s">
        <v>1649</v>
      </c>
      <c r="R5006" s="6" t="s">
        <v>11634</v>
      </c>
      <c r="S5006" t="s">
        <v>12228</v>
      </c>
    </row>
    <row r="5007" spans="2:19" x14ac:dyDescent="0.85">
      <c r="B5007" t="s">
        <v>11588</v>
      </c>
      <c r="C5007" t="s">
        <v>11588</v>
      </c>
      <c r="D5007" t="s">
        <v>11586</v>
      </c>
      <c r="F5007" t="s">
        <v>11588</v>
      </c>
      <c r="G5007" t="s">
        <v>11864</v>
      </c>
      <c r="H5007" t="s">
        <v>11531</v>
      </c>
      <c r="I5007" t="s">
        <v>11588</v>
      </c>
      <c r="J5007" t="s">
        <v>11768</v>
      </c>
      <c r="K5007" t="s">
        <v>11776</v>
      </c>
      <c r="L5007" t="s">
        <v>11789</v>
      </c>
      <c r="M5007" t="s">
        <v>11798</v>
      </c>
      <c r="N5007" t="s">
        <v>11849</v>
      </c>
      <c r="O5007" t="s">
        <v>11849</v>
      </c>
      <c r="Q5007" s="4" t="s">
        <v>1650</v>
      </c>
      <c r="R5007" s="6" t="s">
        <v>11634</v>
      </c>
      <c r="S5007" t="s">
        <v>12229</v>
      </c>
    </row>
    <row r="5008" spans="2:19" x14ac:dyDescent="0.85">
      <c r="B5008" t="s">
        <v>11588</v>
      </c>
      <c r="C5008" t="s">
        <v>11588</v>
      </c>
      <c r="D5008" t="s">
        <v>11586</v>
      </c>
      <c r="F5008" t="s">
        <v>11588</v>
      </c>
      <c r="G5008" t="s">
        <v>11525</v>
      </c>
      <c r="H5008" t="s">
        <v>11525</v>
      </c>
      <c r="I5008" t="s">
        <v>11588</v>
      </c>
      <c r="J5008" t="s">
        <v>11768</v>
      </c>
      <c r="K5008" t="s">
        <v>11776</v>
      </c>
      <c r="L5008" t="s">
        <v>11789</v>
      </c>
      <c r="M5008" t="s">
        <v>11798</v>
      </c>
      <c r="N5008" t="s">
        <v>11849</v>
      </c>
      <c r="O5008" t="s">
        <v>11849</v>
      </c>
      <c r="Q5008" s="4" t="s">
        <v>1651</v>
      </c>
      <c r="R5008" s="6" t="s">
        <v>11634</v>
      </c>
      <c r="S5008" t="s">
        <v>4632</v>
      </c>
    </row>
    <row r="5009" spans="2:19" x14ac:dyDescent="0.85">
      <c r="B5009" t="s">
        <v>11588</v>
      </c>
      <c r="C5009" t="s">
        <v>11588</v>
      </c>
      <c r="D5009" t="s">
        <v>11586</v>
      </c>
      <c r="F5009" t="s">
        <v>11588</v>
      </c>
      <c r="G5009" t="s">
        <v>11865</v>
      </c>
      <c r="H5009" t="s">
        <v>11525</v>
      </c>
      <c r="I5009" t="s">
        <v>11588</v>
      </c>
      <c r="J5009" t="s">
        <v>11768</v>
      </c>
      <c r="K5009" t="s">
        <v>11776</v>
      </c>
      <c r="L5009" t="s">
        <v>11789</v>
      </c>
      <c r="M5009" t="s">
        <v>11798</v>
      </c>
      <c r="N5009" t="s">
        <v>11849</v>
      </c>
      <c r="O5009" t="s">
        <v>11849</v>
      </c>
      <c r="Q5009" s="4" t="s">
        <v>1652</v>
      </c>
      <c r="R5009" s="6" t="s">
        <v>11634</v>
      </c>
      <c r="S5009" t="s">
        <v>4633</v>
      </c>
    </row>
    <row r="5010" spans="2:19" x14ac:dyDescent="0.85">
      <c r="B5010" t="s">
        <v>11588</v>
      </c>
      <c r="C5010" t="s">
        <v>11588</v>
      </c>
      <c r="D5010" t="s">
        <v>11586</v>
      </c>
      <c r="F5010" t="s">
        <v>11588</v>
      </c>
      <c r="G5010" t="s">
        <v>11864</v>
      </c>
      <c r="H5010" t="s">
        <v>11549</v>
      </c>
      <c r="I5010" t="s">
        <v>11588</v>
      </c>
      <c r="J5010" t="s">
        <v>11768</v>
      </c>
      <c r="K5010" t="s">
        <v>11776</v>
      </c>
      <c r="L5010" t="s">
        <v>11789</v>
      </c>
      <c r="M5010" t="s">
        <v>11711</v>
      </c>
      <c r="N5010" t="s">
        <v>11849</v>
      </c>
      <c r="O5010" t="s">
        <v>11849</v>
      </c>
      <c r="Q5010" s="4" t="s">
        <v>1653</v>
      </c>
      <c r="R5010" s="6" t="s">
        <v>11634</v>
      </c>
      <c r="S5010" t="s">
        <v>12230</v>
      </c>
    </row>
    <row r="5011" spans="2:19" x14ac:dyDescent="0.85">
      <c r="B5011" t="s">
        <v>11588</v>
      </c>
      <c r="C5011" t="s">
        <v>11588</v>
      </c>
      <c r="D5011" t="s">
        <v>11586</v>
      </c>
      <c r="F5011" t="s">
        <v>11588</v>
      </c>
      <c r="G5011" t="s">
        <v>11865</v>
      </c>
      <c r="H5011" t="s">
        <v>11525</v>
      </c>
      <c r="I5011" t="s">
        <v>11588</v>
      </c>
      <c r="J5011" t="s">
        <v>11768</v>
      </c>
      <c r="K5011" t="s">
        <v>11776</v>
      </c>
      <c r="L5011" t="s">
        <v>11789</v>
      </c>
      <c r="M5011" t="s">
        <v>11711</v>
      </c>
      <c r="N5011" t="s">
        <v>11849</v>
      </c>
      <c r="O5011" t="s">
        <v>11849</v>
      </c>
      <c r="Q5011" s="4" t="s">
        <v>1654</v>
      </c>
      <c r="R5011" s="6" t="s">
        <v>11634</v>
      </c>
      <c r="S5011" t="s">
        <v>4634</v>
      </c>
    </row>
    <row r="5012" spans="2:19" x14ac:dyDescent="0.85">
      <c r="B5012" t="s">
        <v>11588</v>
      </c>
      <c r="C5012" t="s">
        <v>11588</v>
      </c>
      <c r="D5012" t="s">
        <v>11586</v>
      </c>
      <c r="F5012" t="s">
        <v>11588</v>
      </c>
      <c r="G5012" t="s">
        <v>11866</v>
      </c>
      <c r="H5012" t="s">
        <v>11525</v>
      </c>
      <c r="I5012" t="s">
        <v>11588</v>
      </c>
      <c r="J5012" t="s">
        <v>11768</v>
      </c>
      <c r="K5012" t="s">
        <v>11776</v>
      </c>
      <c r="L5012" t="s">
        <v>11789</v>
      </c>
      <c r="M5012" t="s">
        <v>11711</v>
      </c>
      <c r="N5012" t="s">
        <v>11849</v>
      </c>
      <c r="O5012" t="s">
        <v>11849</v>
      </c>
      <c r="Q5012" s="4" t="s">
        <v>1655</v>
      </c>
      <c r="R5012" s="6" t="s">
        <v>11634</v>
      </c>
      <c r="S5012" t="s">
        <v>12231</v>
      </c>
    </row>
    <row r="5013" spans="2:19" x14ac:dyDescent="0.85">
      <c r="B5013" t="s">
        <v>11588</v>
      </c>
      <c r="C5013" t="s">
        <v>11588</v>
      </c>
      <c r="D5013" t="s">
        <v>11586</v>
      </c>
      <c r="F5013" t="s">
        <v>11588</v>
      </c>
      <c r="G5013" t="s">
        <v>11865</v>
      </c>
      <c r="H5013" t="s">
        <v>11531</v>
      </c>
      <c r="I5013" t="s">
        <v>11588</v>
      </c>
      <c r="J5013" t="s">
        <v>11768</v>
      </c>
      <c r="K5013" t="s">
        <v>11776</v>
      </c>
      <c r="L5013" t="s">
        <v>11789</v>
      </c>
      <c r="M5013" t="s">
        <v>11711</v>
      </c>
      <c r="N5013" t="s">
        <v>11849</v>
      </c>
      <c r="O5013" t="s">
        <v>11849</v>
      </c>
      <c r="Q5013" s="4" t="s">
        <v>1656</v>
      </c>
      <c r="R5013" s="6" t="s">
        <v>11634</v>
      </c>
      <c r="S5013" t="s">
        <v>4635</v>
      </c>
    </row>
    <row r="5014" spans="2:19" x14ac:dyDescent="0.85">
      <c r="B5014" t="s">
        <v>11588</v>
      </c>
      <c r="C5014" t="s">
        <v>11588</v>
      </c>
      <c r="D5014" t="s">
        <v>11586</v>
      </c>
      <c r="F5014" t="s">
        <v>11588</v>
      </c>
      <c r="G5014" t="s">
        <v>11865</v>
      </c>
      <c r="H5014" t="s">
        <v>11531</v>
      </c>
      <c r="I5014" t="s">
        <v>11588</v>
      </c>
      <c r="J5014" t="s">
        <v>11768</v>
      </c>
      <c r="K5014" t="s">
        <v>11776</v>
      </c>
      <c r="L5014" t="s">
        <v>11789</v>
      </c>
      <c r="M5014" t="s">
        <v>11711</v>
      </c>
      <c r="N5014" t="s">
        <v>11849</v>
      </c>
      <c r="O5014" t="s">
        <v>11849</v>
      </c>
      <c r="Q5014" s="4" t="s">
        <v>1657</v>
      </c>
      <c r="R5014" s="6" t="s">
        <v>11634</v>
      </c>
      <c r="S5014" t="s">
        <v>4636</v>
      </c>
    </row>
    <row r="5015" spans="2:19" x14ac:dyDescent="0.85">
      <c r="B5015" t="s">
        <v>11588</v>
      </c>
      <c r="C5015" t="s">
        <v>11588</v>
      </c>
      <c r="D5015" t="s">
        <v>11587</v>
      </c>
      <c r="F5015" t="s">
        <v>11588</v>
      </c>
      <c r="G5015" t="s">
        <v>11865</v>
      </c>
      <c r="H5015" t="s">
        <v>11525</v>
      </c>
      <c r="I5015" t="s">
        <v>11588</v>
      </c>
      <c r="J5015" t="s">
        <v>11768</v>
      </c>
      <c r="K5015" t="s">
        <v>11776</v>
      </c>
      <c r="L5015" t="s">
        <v>11789</v>
      </c>
      <c r="M5015" t="s">
        <v>11711</v>
      </c>
      <c r="N5015" t="s">
        <v>11849</v>
      </c>
      <c r="O5015" t="s">
        <v>11849</v>
      </c>
      <c r="Q5015" s="4" t="s">
        <v>1658</v>
      </c>
      <c r="R5015" s="6" t="s">
        <v>11634</v>
      </c>
      <c r="S5015" t="s">
        <v>4637</v>
      </c>
    </row>
    <row r="5016" spans="2:19" x14ac:dyDescent="0.85">
      <c r="B5016" t="s">
        <v>11588</v>
      </c>
      <c r="C5016" t="s">
        <v>11588</v>
      </c>
      <c r="D5016" t="s">
        <v>11586</v>
      </c>
      <c r="F5016" t="s">
        <v>11588</v>
      </c>
      <c r="G5016" t="s">
        <v>11864</v>
      </c>
      <c r="H5016" t="s">
        <v>11535</v>
      </c>
      <c r="I5016" t="s">
        <v>11588</v>
      </c>
      <c r="J5016" t="s">
        <v>11768</v>
      </c>
      <c r="K5016" t="s">
        <v>11776</v>
      </c>
      <c r="L5016" t="s">
        <v>11789</v>
      </c>
      <c r="M5016" t="s">
        <v>11711</v>
      </c>
      <c r="N5016" t="s">
        <v>11849</v>
      </c>
      <c r="O5016" t="s">
        <v>11849</v>
      </c>
      <c r="Q5016" s="4" t="s">
        <v>1659</v>
      </c>
      <c r="R5016" s="6" t="s">
        <v>11634</v>
      </c>
      <c r="S5016" t="s">
        <v>4638</v>
      </c>
    </row>
    <row r="5017" spans="2:19" x14ac:dyDescent="0.85">
      <c r="B5017" t="s">
        <v>11588</v>
      </c>
      <c r="C5017" t="s">
        <v>11588</v>
      </c>
      <c r="D5017" t="s">
        <v>11586</v>
      </c>
      <c r="F5017" t="s">
        <v>11588</v>
      </c>
      <c r="G5017" t="s">
        <v>11525</v>
      </c>
      <c r="H5017" t="s">
        <v>11525</v>
      </c>
      <c r="I5017" t="s">
        <v>11588</v>
      </c>
      <c r="J5017" t="s">
        <v>11768</v>
      </c>
      <c r="K5017" t="s">
        <v>11776</v>
      </c>
      <c r="L5017" t="s">
        <v>11789</v>
      </c>
      <c r="M5017" t="s">
        <v>11711</v>
      </c>
      <c r="N5017" t="s">
        <v>11849</v>
      </c>
      <c r="O5017" t="s">
        <v>11849</v>
      </c>
      <c r="Q5017" s="4" t="s">
        <v>1660</v>
      </c>
      <c r="R5017" s="6" t="s">
        <v>11634</v>
      </c>
      <c r="S5017" t="s">
        <v>4639</v>
      </c>
    </row>
    <row r="5018" spans="2:19" x14ac:dyDescent="0.85">
      <c r="B5018" t="s">
        <v>11588</v>
      </c>
      <c r="C5018" t="s">
        <v>11588</v>
      </c>
      <c r="D5018" t="s">
        <v>11586</v>
      </c>
      <c r="F5018" t="s">
        <v>11588</v>
      </c>
      <c r="G5018" t="s">
        <v>11864</v>
      </c>
      <c r="H5018" t="s">
        <v>11525</v>
      </c>
      <c r="I5018" t="s">
        <v>11588</v>
      </c>
      <c r="J5018" t="s">
        <v>11768</v>
      </c>
      <c r="K5018" t="s">
        <v>11776</v>
      </c>
      <c r="L5018" t="s">
        <v>11789</v>
      </c>
      <c r="M5018" t="s">
        <v>11711</v>
      </c>
      <c r="N5018" t="s">
        <v>11849</v>
      </c>
      <c r="O5018" t="s">
        <v>11849</v>
      </c>
      <c r="Q5018" s="4" t="s">
        <v>1661</v>
      </c>
      <c r="R5018" s="6" t="s">
        <v>11634</v>
      </c>
      <c r="S5018" t="s">
        <v>4640</v>
      </c>
    </row>
    <row r="5019" spans="2:19" x14ac:dyDescent="0.85">
      <c r="B5019" t="s">
        <v>11588</v>
      </c>
      <c r="C5019" t="s">
        <v>11588</v>
      </c>
      <c r="D5019" t="s">
        <v>11585</v>
      </c>
      <c r="F5019" t="s">
        <v>11588</v>
      </c>
      <c r="G5019" t="s">
        <v>11525</v>
      </c>
      <c r="H5019" t="s">
        <v>11525</v>
      </c>
      <c r="I5019" t="s">
        <v>11560</v>
      </c>
      <c r="J5019" t="s">
        <v>11768</v>
      </c>
      <c r="K5019" t="s">
        <v>11776</v>
      </c>
      <c r="L5019" t="s">
        <v>11800</v>
      </c>
      <c r="M5019" t="s">
        <v>11849</v>
      </c>
      <c r="N5019" t="s">
        <v>11849</v>
      </c>
      <c r="O5019" t="s">
        <v>11849</v>
      </c>
      <c r="Q5019" s="4" t="s">
        <v>1676</v>
      </c>
      <c r="R5019" s="6" t="s">
        <v>11634</v>
      </c>
      <c r="S5019" t="s">
        <v>12233</v>
      </c>
    </row>
    <row r="5020" spans="2:19" x14ac:dyDescent="0.85">
      <c r="B5020" t="s">
        <v>11588</v>
      </c>
      <c r="C5020" t="s">
        <v>11588</v>
      </c>
      <c r="D5020" t="s">
        <v>11587</v>
      </c>
      <c r="F5020" t="s">
        <v>11588</v>
      </c>
      <c r="G5020" t="s">
        <v>11525</v>
      </c>
      <c r="H5020" t="s">
        <v>11525</v>
      </c>
      <c r="I5020" t="s">
        <v>11588</v>
      </c>
      <c r="J5020" t="s">
        <v>11768</v>
      </c>
      <c r="K5020" t="s">
        <v>11776</v>
      </c>
      <c r="L5020" t="s">
        <v>11800</v>
      </c>
      <c r="M5020" t="s">
        <v>11849</v>
      </c>
      <c r="N5020" t="s">
        <v>11849</v>
      </c>
      <c r="O5020" t="s">
        <v>11849</v>
      </c>
      <c r="Q5020" s="4" t="s">
        <v>1677</v>
      </c>
      <c r="R5020" s="6" t="s">
        <v>11634</v>
      </c>
      <c r="S5020" t="s">
        <v>12234</v>
      </c>
    </row>
    <row r="5021" spans="2:19" x14ac:dyDescent="0.85">
      <c r="B5021" t="s">
        <v>11588</v>
      </c>
      <c r="C5021" t="s">
        <v>11588</v>
      </c>
      <c r="D5021" t="s">
        <v>11588</v>
      </c>
      <c r="F5021" t="s">
        <v>11850</v>
      </c>
      <c r="G5021" t="s">
        <v>11850</v>
      </c>
      <c r="H5021" t="s">
        <v>11850</v>
      </c>
      <c r="I5021" t="s">
        <v>11850</v>
      </c>
      <c r="J5021" t="s">
        <v>11768</v>
      </c>
      <c r="K5021" t="s">
        <v>11776</v>
      </c>
      <c r="L5021" t="s">
        <v>11800</v>
      </c>
      <c r="M5021" t="s">
        <v>11849</v>
      </c>
      <c r="N5021" t="s">
        <v>11849</v>
      </c>
      <c r="O5021" t="s">
        <v>11849</v>
      </c>
      <c r="Q5021" s="4" t="s">
        <v>1678</v>
      </c>
      <c r="R5021" s="6" t="s">
        <v>11634</v>
      </c>
      <c r="S5021" t="s">
        <v>4654</v>
      </c>
    </row>
    <row r="5022" spans="2:19" x14ac:dyDescent="0.85">
      <c r="B5022" t="s">
        <v>11588</v>
      </c>
      <c r="C5022" t="s">
        <v>11588</v>
      </c>
      <c r="D5022" t="s">
        <v>11587</v>
      </c>
      <c r="F5022" t="s">
        <v>11588</v>
      </c>
      <c r="G5022" t="s">
        <v>11535</v>
      </c>
      <c r="H5022" t="s">
        <v>11525</v>
      </c>
      <c r="I5022" t="s">
        <v>11588</v>
      </c>
      <c r="J5022" t="s">
        <v>11768</v>
      </c>
      <c r="K5022" t="s">
        <v>11776</v>
      </c>
      <c r="L5022" t="s">
        <v>11800</v>
      </c>
      <c r="M5022" t="s">
        <v>11849</v>
      </c>
      <c r="N5022" t="s">
        <v>11849</v>
      </c>
      <c r="O5022" t="s">
        <v>11849</v>
      </c>
      <c r="Q5022" s="4" t="s">
        <v>1679</v>
      </c>
      <c r="R5022" s="6" t="s">
        <v>11634</v>
      </c>
      <c r="S5022" t="s">
        <v>12235</v>
      </c>
    </row>
    <row r="5023" spans="2:19" x14ac:dyDescent="0.85">
      <c r="B5023" t="s">
        <v>11588</v>
      </c>
      <c r="C5023" t="s">
        <v>11588</v>
      </c>
      <c r="D5023" t="s">
        <v>11588</v>
      </c>
      <c r="F5023" t="s">
        <v>11850</v>
      </c>
      <c r="G5023" t="s">
        <v>11850</v>
      </c>
      <c r="H5023" t="s">
        <v>11850</v>
      </c>
      <c r="I5023" t="s">
        <v>11850</v>
      </c>
      <c r="J5023" t="s">
        <v>11768</v>
      </c>
      <c r="K5023" t="s">
        <v>11776</v>
      </c>
      <c r="L5023" t="s">
        <v>11800</v>
      </c>
      <c r="M5023" t="s">
        <v>11849</v>
      </c>
      <c r="N5023" t="s">
        <v>11849</v>
      </c>
      <c r="O5023" t="s">
        <v>11849</v>
      </c>
      <c r="Q5023" s="4" t="s">
        <v>1680</v>
      </c>
      <c r="R5023" s="6" t="s">
        <v>11634</v>
      </c>
      <c r="S5023" t="s">
        <v>4655</v>
      </c>
    </row>
    <row r="5024" spans="2:19" x14ac:dyDescent="0.85">
      <c r="B5024" t="s">
        <v>11588</v>
      </c>
      <c r="C5024" t="s">
        <v>11588</v>
      </c>
      <c r="D5024" t="s">
        <v>11586</v>
      </c>
      <c r="F5024" t="s">
        <v>11588</v>
      </c>
      <c r="G5024" t="s">
        <v>11865</v>
      </c>
      <c r="H5024" t="s">
        <v>11525</v>
      </c>
      <c r="I5024" t="s">
        <v>11588</v>
      </c>
      <c r="J5024" t="s">
        <v>11768</v>
      </c>
      <c r="K5024" t="s">
        <v>11776</v>
      </c>
      <c r="L5024" t="s">
        <v>11800</v>
      </c>
      <c r="M5024" t="s">
        <v>11849</v>
      </c>
      <c r="N5024" t="s">
        <v>11849</v>
      </c>
      <c r="O5024" t="s">
        <v>11849</v>
      </c>
      <c r="Q5024" s="4" t="s">
        <v>1681</v>
      </c>
      <c r="R5024" s="6" t="s">
        <v>11634</v>
      </c>
      <c r="S5024" t="s">
        <v>4656</v>
      </c>
    </row>
    <row r="5025" spans="2:19" x14ac:dyDescent="0.85">
      <c r="B5025" t="s">
        <v>11588</v>
      </c>
      <c r="C5025" t="s">
        <v>11588</v>
      </c>
      <c r="D5025" t="s">
        <v>11586</v>
      </c>
      <c r="F5025" t="s">
        <v>11588</v>
      </c>
      <c r="G5025" t="s">
        <v>11865</v>
      </c>
      <c r="H5025" t="s">
        <v>11525</v>
      </c>
      <c r="I5025" t="s">
        <v>11588</v>
      </c>
      <c r="J5025" t="s">
        <v>11768</v>
      </c>
      <c r="K5025" t="s">
        <v>11776</v>
      </c>
      <c r="L5025" t="s">
        <v>11800</v>
      </c>
      <c r="M5025" t="s">
        <v>11849</v>
      </c>
      <c r="N5025" t="s">
        <v>11849</v>
      </c>
      <c r="O5025" t="s">
        <v>11849</v>
      </c>
      <c r="Q5025" s="4" t="s">
        <v>1682</v>
      </c>
      <c r="R5025" s="6" t="s">
        <v>11634</v>
      </c>
      <c r="S5025" t="s">
        <v>4657</v>
      </c>
    </row>
    <row r="5026" spans="2:19" x14ac:dyDescent="0.85">
      <c r="B5026" t="s">
        <v>11588</v>
      </c>
      <c r="C5026" t="s">
        <v>11588</v>
      </c>
      <c r="D5026" t="s">
        <v>11588</v>
      </c>
      <c r="F5026" t="s">
        <v>11588</v>
      </c>
      <c r="G5026" t="s">
        <v>11588</v>
      </c>
      <c r="H5026" t="s">
        <v>11588</v>
      </c>
      <c r="I5026" t="s">
        <v>11588</v>
      </c>
      <c r="J5026" t="s">
        <v>11768</v>
      </c>
      <c r="K5026" t="s">
        <v>11776</v>
      </c>
      <c r="L5026" t="s">
        <v>11800</v>
      </c>
      <c r="M5026" t="s">
        <v>11849</v>
      </c>
      <c r="N5026" t="s">
        <v>11849</v>
      </c>
      <c r="O5026" t="s">
        <v>11849</v>
      </c>
      <c r="Q5026" s="4" t="s">
        <v>1683</v>
      </c>
      <c r="R5026" s="6" t="s">
        <v>11634</v>
      </c>
      <c r="S5026" t="s">
        <v>4658</v>
      </c>
    </row>
    <row r="5027" spans="2:19" x14ac:dyDescent="0.85">
      <c r="B5027" t="s">
        <v>11588</v>
      </c>
      <c r="C5027" t="s">
        <v>11588</v>
      </c>
      <c r="D5027" t="s">
        <v>11587</v>
      </c>
      <c r="F5027" t="s">
        <v>11588</v>
      </c>
      <c r="G5027" t="s">
        <v>11864</v>
      </c>
      <c r="H5027" t="s">
        <v>11525</v>
      </c>
      <c r="I5027" t="s">
        <v>11588</v>
      </c>
      <c r="J5027" t="s">
        <v>11768</v>
      </c>
      <c r="K5027" t="s">
        <v>11776</v>
      </c>
      <c r="L5027" t="s">
        <v>11800</v>
      </c>
      <c r="M5027" t="s">
        <v>11849</v>
      </c>
      <c r="N5027" t="s">
        <v>11849</v>
      </c>
      <c r="O5027" t="s">
        <v>11849</v>
      </c>
      <c r="Q5027" s="4" t="s">
        <v>1684</v>
      </c>
      <c r="R5027" s="6" t="s">
        <v>11634</v>
      </c>
      <c r="S5027" t="s">
        <v>4659</v>
      </c>
    </row>
    <row r="5028" spans="2:19" x14ac:dyDescent="0.85">
      <c r="B5028" t="s">
        <v>11588</v>
      </c>
      <c r="C5028" t="s">
        <v>11588</v>
      </c>
      <c r="D5028" t="s">
        <v>11585</v>
      </c>
      <c r="F5028" t="s">
        <v>11588</v>
      </c>
      <c r="G5028" t="s">
        <v>11865</v>
      </c>
      <c r="H5028" t="s">
        <v>11525</v>
      </c>
      <c r="I5028" t="s">
        <v>11588</v>
      </c>
      <c r="J5028" t="s">
        <v>11768</v>
      </c>
      <c r="K5028" t="s">
        <v>11776</v>
      </c>
      <c r="L5028" t="s">
        <v>11801</v>
      </c>
      <c r="M5028" t="s">
        <v>11849</v>
      </c>
      <c r="N5028" t="s">
        <v>11849</v>
      </c>
      <c r="O5028" t="s">
        <v>11849</v>
      </c>
      <c r="Q5028" s="4" t="s">
        <v>1685</v>
      </c>
      <c r="R5028" s="6" t="s">
        <v>11634</v>
      </c>
      <c r="S5028" t="s">
        <v>4660</v>
      </c>
    </row>
    <row r="5029" spans="2:19" x14ac:dyDescent="0.85">
      <c r="B5029" t="s">
        <v>11588</v>
      </c>
      <c r="C5029" t="s">
        <v>11588</v>
      </c>
      <c r="D5029" t="s">
        <v>11587</v>
      </c>
      <c r="F5029" t="s">
        <v>11588</v>
      </c>
      <c r="G5029" t="s">
        <v>11865</v>
      </c>
      <c r="H5029" t="s">
        <v>11529</v>
      </c>
      <c r="I5029" t="s">
        <v>11588</v>
      </c>
      <c r="J5029" t="s">
        <v>11768</v>
      </c>
      <c r="K5029" t="s">
        <v>11776</v>
      </c>
      <c r="L5029" t="s">
        <v>11801</v>
      </c>
      <c r="M5029" t="s">
        <v>11849</v>
      </c>
      <c r="N5029" t="s">
        <v>11849</v>
      </c>
      <c r="O5029" t="s">
        <v>11849</v>
      </c>
      <c r="Q5029" s="4" t="s">
        <v>1690</v>
      </c>
      <c r="R5029" s="6" t="s">
        <v>11634</v>
      </c>
      <c r="S5029" t="s">
        <v>4665</v>
      </c>
    </row>
    <row r="5030" spans="2:19" x14ac:dyDescent="0.85">
      <c r="B5030" t="s">
        <v>11588</v>
      </c>
      <c r="C5030" t="s">
        <v>11588</v>
      </c>
      <c r="D5030" t="s">
        <v>11586</v>
      </c>
      <c r="F5030" t="s">
        <v>11588</v>
      </c>
      <c r="G5030" t="s">
        <v>11864</v>
      </c>
      <c r="H5030" t="s">
        <v>11552</v>
      </c>
      <c r="I5030" t="s">
        <v>11588</v>
      </c>
      <c r="J5030" t="s">
        <v>11768</v>
      </c>
      <c r="K5030" t="s">
        <v>11776</v>
      </c>
      <c r="L5030" t="s">
        <v>11801</v>
      </c>
      <c r="M5030" t="s">
        <v>11849</v>
      </c>
      <c r="N5030" t="s">
        <v>11849</v>
      </c>
      <c r="O5030" t="s">
        <v>11849</v>
      </c>
      <c r="Q5030" s="4" t="s">
        <v>1693</v>
      </c>
      <c r="R5030" s="6" t="s">
        <v>11634</v>
      </c>
      <c r="S5030" t="s">
        <v>4668</v>
      </c>
    </row>
    <row r="5031" spans="2:19" x14ac:dyDescent="0.85">
      <c r="B5031" t="s">
        <v>11588</v>
      </c>
      <c r="C5031" t="s">
        <v>11588</v>
      </c>
      <c r="D5031" t="s">
        <v>11587</v>
      </c>
      <c r="F5031" t="s">
        <v>11588</v>
      </c>
      <c r="G5031" t="s">
        <v>11866</v>
      </c>
      <c r="H5031" t="s">
        <v>11525</v>
      </c>
      <c r="I5031" t="s">
        <v>11588</v>
      </c>
      <c r="J5031" t="s">
        <v>11768</v>
      </c>
      <c r="K5031" t="s">
        <v>11776</v>
      </c>
      <c r="L5031" t="s">
        <v>11802</v>
      </c>
      <c r="M5031" t="s">
        <v>11849</v>
      </c>
      <c r="N5031" t="s">
        <v>11849</v>
      </c>
      <c r="O5031" t="s">
        <v>11849</v>
      </c>
      <c r="Q5031" s="4" t="s">
        <v>1694</v>
      </c>
      <c r="R5031" s="6" t="s">
        <v>11634</v>
      </c>
      <c r="S5031" t="s">
        <v>4669</v>
      </c>
    </row>
    <row r="5032" spans="2:19" x14ac:dyDescent="0.85">
      <c r="B5032" t="s">
        <v>11588</v>
      </c>
      <c r="C5032" t="s">
        <v>11588</v>
      </c>
      <c r="D5032" t="s">
        <v>11587</v>
      </c>
      <c r="F5032" t="s">
        <v>11588</v>
      </c>
      <c r="G5032" t="s">
        <v>11866</v>
      </c>
      <c r="H5032" t="s">
        <v>11536</v>
      </c>
      <c r="I5032" t="s">
        <v>11588</v>
      </c>
      <c r="J5032" t="s">
        <v>11768</v>
      </c>
      <c r="K5032" t="s">
        <v>11776</v>
      </c>
      <c r="L5032" t="s">
        <v>11802</v>
      </c>
      <c r="M5032" t="s">
        <v>11849</v>
      </c>
      <c r="N5032" t="s">
        <v>11849</v>
      </c>
      <c r="O5032" t="s">
        <v>11849</v>
      </c>
      <c r="Q5032" s="4" t="s">
        <v>11602</v>
      </c>
      <c r="R5032" s="6" t="s">
        <v>11634</v>
      </c>
      <c r="S5032" t="s">
        <v>12236</v>
      </c>
    </row>
    <row r="5033" spans="2:19" x14ac:dyDescent="0.85">
      <c r="B5033" t="s">
        <v>11588</v>
      </c>
      <c r="C5033" t="s">
        <v>11588</v>
      </c>
      <c r="D5033" t="s">
        <v>11588</v>
      </c>
      <c r="F5033" t="s">
        <v>11588</v>
      </c>
      <c r="G5033" t="s">
        <v>11588</v>
      </c>
      <c r="H5033" t="s">
        <v>11588</v>
      </c>
      <c r="I5033" t="s">
        <v>11588</v>
      </c>
      <c r="J5033" t="s">
        <v>11768</v>
      </c>
      <c r="K5033" t="s">
        <v>11776</v>
      </c>
      <c r="L5033" t="s">
        <v>11802</v>
      </c>
      <c r="M5033" t="s">
        <v>11849</v>
      </c>
      <c r="N5033" t="s">
        <v>11849</v>
      </c>
      <c r="O5033" t="s">
        <v>11849</v>
      </c>
      <c r="Q5033" s="4" t="s">
        <v>1695</v>
      </c>
      <c r="R5033" s="6" t="s">
        <v>11634</v>
      </c>
      <c r="S5033" t="s">
        <v>4670</v>
      </c>
    </row>
    <row r="5034" spans="2:19" x14ac:dyDescent="0.85">
      <c r="B5034" t="s">
        <v>11588</v>
      </c>
      <c r="C5034" t="s">
        <v>11588</v>
      </c>
      <c r="D5034" t="s">
        <v>11588</v>
      </c>
      <c r="F5034" t="s">
        <v>11850</v>
      </c>
      <c r="G5034" t="s">
        <v>11850</v>
      </c>
      <c r="H5034" t="s">
        <v>11850</v>
      </c>
      <c r="I5034" t="s">
        <v>11850</v>
      </c>
      <c r="J5034" t="s">
        <v>11768</v>
      </c>
      <c r="K5034" t="s">
        <v>11776</v>
      </c>
      <c r="L5034" t="s">
        <v>11802</v>
      </c>
      <c r="M5034" t="s">
        <v>11849</v>
      </c>
      <c r="N5034" t="s">
        <v>11849</v>
      </c>
      <c r="O5034" t="s">
        <v>11849</v>
      </c>
      <c r="Q5034" s="4" t="s">
        <v>1696</v>
      </c>
      <c r="R5034" s="6" t="s">
        <v>11634</v>
      </c>
      <c r="S5034" t="s">
        <v>4671</v>
      </c>
    </row>
    <row r="5035" spans="2:19" x14ac:dyDescent="0.85">
      <c r="B5035" t="s">
        <v>11588</v>
      </c>
      <c r="C5035" t="s">
        <v>11588</v>
      </c>
      <c r="D5035" t="s">
        <v>11587</v>
      </c>
      <c r="F5035" t="s">
        <v>11588</v>
      </c>
      <c r="G5035" t="s">
        <v>11864</v>
      </c>
      <c r="H5035" t="s">
        <v>11552</v>
      </c>
      <c r="I5035" t="s">
        <v>11588</v>
      </c>
      <c r="J5035" t="s">
        <v>11768</v>
      </c>
      <c r="K5035" t="s">
        <v>11776</v>
      </c>
      <c r="L5035" t="s">
        <v>11802</v>
      </c>
      <c r="M5035" t="s">
        <v>11849</v>
      </c>
      <c r="N5035" t="s">
        <v>11849</v>
      </c>
      <c r="O5035" t="s">
        <v>11849</v>
      </c>
      <c r="Q5035" s="4" t="s">
        <v>1698</v>
      </c>
      <c r="R5035" s="6" t="s">
        <v>11634</v>
      </c>
      <c r="S5035" t="s">
        <v>12237</v>
      </c>
    </row>
    <row r="5036" spans="2:19" x14ac:dyDescent="0.85">
      <c r="B5036" t="s">
        <v>11588</v>
      </c>
      <c r="C5036" t="s">
        <v>11588</v>
      </c>
      <c r="D5036" t="s">
        <v>11586</v>
      </c>
      <c r="F5036" t="s">
        <v>11588</v>
      </c>
      <c r="G5036" t="s">
        <v>11864</v>
      </c>
      <c r="H5036" t="s">
        <v>11525</v>
      </c>
      <c r="I5036" t="s">
        <v>11588</v>
      </c>
      <c r="J5036" t="s">
        <v>11768</v>
      </c>
      <c r="K5036" t="s">
        <v>11776</v>
      </c>
      <c r="L5036" t="s">
        <v>11802</v>
      </c>
      <c r="M5036" t="s">
        <v>11849</v>
      </c>
      <c r="N5036" t="s">
        <v>11849</v>
      </c>
      <c r="O5036" t="s">
        <v>11849</v>
      </c>
      <c r="Q5036" s="4" t="s">
        <v>1699</v>
      </c>
      <c r="R5036" s="6" t="s">
        <v>11634</v>
      </c>
      <c r="S5036" t="s">
        <v>12238</v>
      </c>
    </row>
    <row r="5037" spans="2:19" x14ac:dyDescent="0.85">
      <c r="B5037" t="s">
        <v>11588</v>
      </c>
      <c r="C5037" t="s">
        <v>11588</v>
      </c>
      <c r="D5037" t="s">
        <v>11587</v>
      </c>
      <c r="F5037" t="s">
        <v>11588</v>
      </c>
      <c r="G5037" t="s">
        <v>11525</v>
      </c>
      <c r="H5037" t="s">
        <v>11525</v>
      </c>
      <c r="I5037" t="s">
        <v>11588</v>
      </c>
      <c r="J5037" t="s">
        <v>11768</v>
      </c>
      <c r="K5037" t="s">
        <v>11776</v>
      </c>
      <c r="L5037" t="s">
        <v>11803</v>
      </c>
      <c r="M5037" t="s">
        <v>11849</v>
      </c>
      <c r="N5037" t="s">
        <v>11849</v>
      </c>
      <c r="O5037" t="s">
        <v>11849</v>
      </c>
      <c r="Q5037" s="4" t="s">
        <v>1700</v>
      </c>
      <c r="R5037" s="6" t="s">
        <v>11634</v>
      </c>
      <c r="S5037" t="s">
        <v>4673</v>
      </c>
    </row>
    <row r="5038" spans="2:19" x14ac:dyDescent="0.85">
      <c r="B5038" t="s">
        <v>11588</v>
      </c>
      <c r="C5038" t="s">
        <v>11588</v>
      </c>
      <c r="D5038" t="s">
        <v>11587</v>
      </c>
      <c r="F5038" t="s">
        <v>11588</v>
      </c>
      <c r="G5038" t="s">
        <v>11525</v>
      </c>
      <c r="H5038" t="s">
        <v>11525</v>
      </c>
      <c r="I5038" t="s">
        <v>11588</v>
      </c>
      <c r="J5038" t="s">
        <v>11768</v>
      </c>
      <c r="K5038" t="s">
        <v>11776</v>
      </c>
      <c r="L5038" t="s">
        <v>11803</v>
      </c>
      <c r="M5038" t="s">
        <v>11849</v>
      </c>
      <c r="N5038" t="s">
        <v>11849</v>
      </c>
      <c r="O5038" t="s">
        <v>11849</v>
      </c>
      <c r="Q5038" s="4" t="s">
        <v>1701</v>
      </c>
      <c r="R5038" s="6" t="s">
        <v>11634</v>
      </c>
      <c r="S5038" t="s">
        <v>4674</v>
      </c>
    </row>
    <row r="5039" spans="2:19" x14ac:dyDescent="0.85">
      <c r="B5039" t="s">
        <v>11588</v>
      </c>
      <c r="C5039" t="s">
        <v>11588</v>
      </c>
      <c r="D5039" t="s">
        <v>11585</v>
      </c>
      <c r="F5039" t="s">
        <v>11588</v>
      </c>
      <c r="G5039" t="s">
        <v>11525</v>
      </c>
      <c r="H5039" t="s">
        <v>11525</v>
      </c>
      <c r="I5039" t="s">
        <v>11588</v>
      </c>
      <c r="J5039" t="s">
        <v>11768</v>
      </c>
      <c r="K5039" t="s">
        <v>11776</v>
      </c>
      <c r="L5039" t="s">
        <v>11803</v>
      </c>
      <c r="M5039" t="s">
        <v>11849</v>
      </c>
      <c r="N5039" t="s">
        <v>11849</v>
      </c>
      <c r="O5039" t="s">
        <v>11849</v>
      </c>
      <c r="Q5039" s="4" t="s">
        <v>1702</v>
      </c>
      <c r="R5039" s="6" t="s">
        <v>11634</v>
      </c>
      <c r="S5039" t="s">
        <v>12239</v>
      </c>
    </row>
    <row r="5040" spans="2:19" x14ac:dyDescent="0.85">
      <c r="B5040" t="s">
        <v>11588</v>
      </c>
      <c r="C5040" t="s">
        <v>11588</v>
      </c>
      <c r="D5040" t="s">
        <v>11587</v>
      </c>
      <c r="F5040" t="s">
        <v>11588</v>
      </c>
      <c r="G5040" t="s">
        <v>11525</v>
      </c>
      <c r="H5040" t="s">
        <v>11525</v>
      </c>
      <c r="I5040" t="s">
        <v>11588</v>
      </c>
      <c r="J5040" t="s">
        <v>11768</v>
      </c>
      <c r="K5040" t="s">
        <v>11776</v>
      </c>
      <c r="L5040" t="s">
        <v>11803</v>
      </c>
      <c r="M5040" t="s">
        <v>11849</v>
      </c>
      <c r="N5040" t="s">
        <v>11849</v>
      </c>
      <c r="O5040" t="s">
        <v>11849</v>
      </c>
      <c r="Q5040" s="4" t="s">
        <v>1703</v>
      </c>
      <c r="R5040" s="6" t="s">
        <v>11634</v>
      </c>
      <c r="S5040" t="s">
        <v>4675</v>
      </c>
    </row>
    <row r="5041" spans="2:19" x14ac:dyDescent="0.85">
      <c r="B5041" t="s">
        <v>11588</v>
      </c>
      <c r="C5041" t="s">
        <v>11588</v>
      </c>
      <c r="D5041" t="s">
        <v>11587</v>
      </c>
      <c r="F5041" t="s">
        <v>11588</v>
      </c>
      <c r="G5041" t="s">
        <v>11525</v>
      </c>
      <c r="H5041" t="s">
        <v>11525</v>
      </c>
      <c r="I5041" t="s">
        <v>11556</v>
      </c>
      <c r="J5041" t="s">
        <v>11768</v>
      </c>
      <c r="K5041" t="s">
        <v>11776</v>
      </c>
      <c r="L5041" t="s">
        <v>11803</v>
      </c>
      <c r="M5041" t="s">
        <v>11849</v>
      </c>
      <c r="N5041" t="s">
        <v>11849</v>
      </c>
      <c r="O5041" t="s">
        <v>11849</v>
      </c>
      <c r="Q5041" s="4" t="s">
        <v>1705</v>
      </c>
      <c r="R5041" s="6" t="s">
        <v>11634</v>
      </c>
      <c r="S5041" t="s">
        <v>4677</v>
      </c>
    </row>
    <row r="5042" spans="2:19" x14ac:dyDescent="0.85">
      <c r="B5042" t="s">
        <v>11588</v>
      </c>
      <c r="C5042" t="s">
        <v>11588</v>
      </c>
      <c r="D5042" t="s">
        <v>11587</v>
      </c>
      <c r="F5042" t="s">
        <v>11588</v>
      </c>
      <c r="G5042" t="s">
        <v>11525</v>
      </c>
      <c r="H5042" t="s">
        <v>11525</v>
      </c>
      <c r="I5042" t="s">
        <v>11566</v>
      </c>
      <c r="J5042" t="s">
        <v>11768</v>
      </c>
      <c r="K5042" t="s">
        <v>11776</v>
      </c>
      <c r="L5042" t="s">
        <v>11803</v>
      </c>
      <c r="M5042" t="s">
        <v>11849</v>
      </c>
      <c r="N5042" t="s">
        <v>11849</v>
      </c>
      <c r="O5042" t="s">
        <v>11849</v>
      </c>
      <c r="Q5042" s="4" t="s">
        <v>1706</v>
      </c>
      <c r="R5042" s="6" t="s">
        <v>11634</v>
      </c>
      <c r="S5042" t="s">
        <v>4678</v>
      </c>
    </row>
    <row r="5043" spans="2:19" x14ac:dyDescent="0.85">
      <c r="B5043" t="s">
        <v>11588</v>
      </c>
      <c r="C5043" t="s">
        <v>11588</v>
      </c>
      <c r="D5043" t="s">
        <v>11585</v>
      </c>
      <c r="F5043" t="s">
        <v>11588</v>
      </c>
      <c r="G5043" t="s">
        <v>11865</v>
      </c>
      <c r="H5043" t="s">
        <v>11525</v>
      </c>
      <c r="I5043" t="s">
        <v>11588</v>
      </c>
      <c r="J5043" t="s">
        <v>11768</v>
      </c>
      <c r="K5043" t="s">
        <v>11776</v>
      </c>
      <c r="L5043" t="s">
        <v>11803</v>
      </c>
      <c r="M5043" t="s">
        <v>11849</v>
      </c>
      <c r="N5043" t="s">
        <v>11849</v>
      </c>
      <c r="O5043" t="s">
        <v>11849</v>
      </c>
      <c r="Q5043" s="4" t="s">
        <v>1707</v>
      </c>
      <c r="R5043" s="6" t="s">
        <v>11634</v>
      </c>
      <c r="S5043" t="s">
        <v>12240</v>
      </c>
    </row>
    <row r="5044" spans="2:19" x14ac:dyDescent="0.85">
      <c r="B5044" t="s">
        <v>11588</v>
      </c>
      <c r="C5044" t="s">
        <v>11588</v>
      </c>
      <c r="D5044" t="s">
        <v>11585</v>
      </c>
      <c r="F5044" t="s">
        <v>11588</v>
      </c>
      <c r="G5044" t="s">
        <v>11865</v>
      </c>
      <c r="H5044" t="s">
        <v>11525</v>
      </c>
      <c r="I5044" t="s">
        <v>11588</v>
      </c>
      <c r="J5044" t="s">
        <v>11768</v>
      </c>
      <c r="K5044" t="s">
        <v>11776</v>
      </c>
      <c r="L5044" t="s">
        <v>11803</v>
      </c>
      <c r="M5044" t="s">
        <v>11849</v>
      </c>
      <c r="N5044" t="s">
        <v>11849</v>
      </c>
      <c r="O5044" t="s">
        <v>11849</v>
      </c>
      <c r="Q5044" s="4" t="s">
        <v>1708</v>
      </c>
      <c r="R5044" s="6" t="s">
        <v>11634</v>
      </c>
      <c r="S5044" t="s">
        <v>12241</v>
      </c>
    </row>
    <row r="5045" spans="2:19" x14ac:dyDescent="0.85">
      <c r="B5045" t="s">
        <v>11588</v>
      </c>
      <c r="C5045" t="s">
        <v>11588</v>
      </c>
      <c r="D5045" t="s">
        <v>11586</v>
      </c>
      <c r="F5045" t="s">
        <v>11588</v>
      </c>
      <c r="G5045" t="s">
        <v>11864</v>
      </c>
      <c r="H5045" t="s">
        <v>11535</v>
      </c>
      <c r="I5045" t="s">
        <v>11588</v>
      </c>
      <c r="J5045" t="s">
        <v>11768</v>
      </c>
      <c r="K5045" t="s">
        <v>11776</v>
      </c>
      <c r="L5045" t="s">
        <v>11803</v>
      </c>
      <c r="M5045" t="s">
        <v>11849</v>
      </c>
      <c r="N5045" t="s">
        <v>11849</v>
      </c>
      <c r="O5045" t="s">
        <v>11849</v>
      </c>
      <c r="Q5045" s="4" t="s">
        <v>1709</v>
      </c>
      <c r="R5045" s="6" t="s">
        <v>11634</v>
      </c>
      <c r="S5045" t="s">
        <v>4679</v>
      </c>
    </row>
    <row r="5046" spans="2:19" x14ac:dyDescent="0.85">
      <c r="B5046" t="s">
        <v>11588</v>
      </c>
      <c r="C5046" t="s">
        <v>11588</v>
      </c>
      <c r="D5046" t="s">
        <v>11588</v>
      </c>
      <c r="F5046" t="s">
        <v>11850</v>
      </c>
      <c r="G5046" t="s">
        <v>11850</v>
      </c>
      <c r="H5046" t="s">
        <v>11850</v>
      </c>
      <c r="I5046" t="s">
        <v>11850</v>
      </c>
      <c r="J5046" t="s">
        <v>11768</v>
      </c>
      <c r="K5046" t="s">
        <v>11776</v>
      </c>
      <c r="L5046" t="s">
        <v>11803</v>
      </c>
      <c r="M5046" t="s">
        <v>11849</v>
      </c>
      <c r="N5046" t="s">
        <v>11849</v>
      </c>
      <c r="O5046" t="s">
        <v>11849</v>
      </c>
      <c r="Q5046" s="4" t="s">
        <v>1710</v>
      </c>
      <c r="R5046" s="6" t="s">
        <v>11634</v>
      </c>
      <c r="S5046" t="s">
        <v>4680</v>
      </c>
    </row>
    <row r="5047" spans="2:19" x14ac:dyDescent="0.85">
      <c r="B5047" t="s">
        <v>11588</v>
      </c>
      <c r="C5047" t="s">
        <v>11588</v>
      </c>
      <c r="D5047" t="s">
        <v>11587</v>
      </c>
      <c r="F5047" t="s">
        <v>11588</v>
      </c>
      <c r="G5047" t="s">
        <v>11865</v>
      </c>
      <c r="H5047" t="s">
        <v>11525</v>
      </c>
      <c r="I5047" t="s">
        <v>11588</v>
      </c>
      <c r="J5047" t="s">
        <v>11768</v>
      </c>
      <c r="K5047" t="s">
        <v>11776</v>
      </c>
      <c r="L5047" t="s">
        <v>11803</v>
      </c>
      <c r="M5047" t="s">
        <v>11849</v>
      </c>
      <c r="N5047" t="s">
        <v>11849</v>
      </c>
      <c r="O5047" t="s">
        <v>11849</v>
      </c>
      <c r="Q5047" s="4" t="s">
        <v>1711</v>
      </c>
      <c r="R5047" s="6" t="s">
        <v>11634</v>
      </c>
      <c r="S5047" t="s">
        <v>4681</v>
      </c>
    </row>
    <row r="5048" spans="2:19" x14ac:dyDescent="0.85">
      <c r="B5048" t="s">
        <v>11588</v>
      </c>
      <c r="C5048" t="s">
        <v>11588</v>
      </c>
      <c r="D5048" t="s">
        <v>11587</v>
      </c>
      <c r="F5048" t="s">
        <v>11588</v>
      </c>
      <c r="G5048" t="s">
        <v>11525</v>
      </c>
      <c r="H5048" t="s">
        <v>11525</v>
      </c>
      <c r="I5048" t="s">
        <v>11556</v>
      </c>
      <c r="J5048" t="s">
        <v>11768</v>
      </c>
      <c r="K5048" t="s">
        <v>11776</v>
      </c>
      <c r="L5048" t="s">
        <v>11803</v>
      </c>
      <c r="M5048" t="s">
        <v>11849</v>
      </c>
      <c r="N5048" t="s">
        <v>11849</v>
      </c>
      <c r="O5048" t="s">
        <v>11849</v>
      </c>
      <c r="Q5048" s="4" t="s">
        <v>1712</v>
      </c>
      <c r="R5048" s="6" t="s">
        <v>11634</v>
      </c>
      <c r="S5048" t="s">
        <v>4682</v>
      </c>
    </row>
    <row r="5049" spans="2:19" x14ac:dyDescent="0.85">
      <c r="B5049" t="s">
        <v>11588</v>
      </c>
      <c r="C5049" t="s">
        <v>11588</v>
      </c>
      <c r="D5049" t="s">
        <v>11587</v>
      </c>
      <c r="F5049" t="s">
        <v>11588</v>
      </c>
      <c r="G5049" t="s">
        <v>11525</v>
      </c>
      <c r="H5049" t="s">
        <v>11525</v>
      </c>
      <c r="I5049" t="s">
        <v>11588</v>
      </c>
      <c r="J5049" t="s">
        <v>11768</v>
      </c>
      <c r="K5049" t="s">
        <v>11776</v>
      </c>
      <c r="L5049" t="s">
        <v>11804</v>
      </c>
      <c r="M5049" t="s">
        <v>11849</v>
      </c>
      <c r="N5049" t="s">
        <v>11849</v>
      </c>
      <c r="O5049" t="s">
        <v>11849</v>
      </c>
      <c r="Q5049" s="4" t="s">
        <v>1713</v>
      </c>
      <c r="R5049" s="6" t="s">
        <v>11634</v>
      </c>
      <c r="S5049" t="s">
        <v>4683</v>
      </c>
    </row>
    <row r="5050" spans="2:19" x14ac:dyDescent="0.85">
      <c r="B5050" t="s">
        <v>11588</v>
      </c>
      <c r="C5050" t="s">
        <v>11588</v>
      </c>
      <c r="D5050" t="s">
        <v>11585</v>
      </c>
      <c r="F5050" t="s">
        <v>11588</v>
      </c>
      <c r="G5050" t="s">
        <v>11525</v>
      </c>
      <c r="H5050" t="s">
        <v>11525</v>
      </c>
      <c r="I5050" t="s">
        <v>11588</v>
      </c>
      <c r="J5050" t="s">
        <v>11768</v>
      </c>
      <c r="K5050" t="s">
        <v>11776</v>
      </c>
      <c r="L5050" t="s">
        <v>11804</v>
      </c>
      <c r="M5050" t="s">
        <v>11849</v>
      </c>
      <c r="N5050" t="s">
        <v>11849</v>
      </c>
      <c r="O5050" t="s">
        <v>11849</v>
      </c>
      <c r="Q5050" s="4" t="s">
        <v>1714</v>
      </c>
      <c r="R5050" s="6" t="s">
        <v>11634</v>
      </c>
      <c r="S5050" t="s">
        <v>4684</v>
      </c>
    </row>
    <row r="5051" spans="2:19" x14ac:dyDescent="0.85">
      <c r="B5051" t="s">
        <v>11588</v>
      </c>
      <c r="C5051" t="s">
        <v>11588</v>
      </c>
      <c r="D5051" t="s">
        <v>11585</v>
      </c>
      <c r="F5051" t="s">
        <v>11588</v>
      </c>
      <c r="G5051" t="s">
        <v>11865</v>
      </c>
      <c r="H5051" t="s">
        <v>11525</v>
      </c>
      <c r="I5051" t="s">
        <v>11588</v>
      </c>
      <c r="J5051" t="s">
        <v>11768</v>
      </c>
      <c r="K5051" t="s">
        <v>11776</v>
      </c>
      <c r="L5051" t="s">
        <v>11804</v>
      </c>
      <c r="M5051" t="s">
        <v>11849</v>
      </c>
      <c r="N5051" t="s">
        <v>11849</v>
      </c>
      <c r="O5051" t="s">
        <v>11849</v>
      </c>
      <c r="Q5051" s="4" t="s">
        <v>1715</v>
      </c>
      <c r="R5051" s="6" t="s">
        <v>11634</v>
      </c>
      <c r="S5051" t="s">
        <v>4685</v>
      </c>
    </row>
    <row r="5052" spans="2:19" x14ac:dyDescent="0.85">
      <c r="B5052" t="s">
        <v>11588</v>
      </c>
      <c r="C5052" t="s">
        <v>11588</v>
      </c>
      <c r="D5052" t="s">
        <v>11587</v>
      </c>
      <c r="F5052" t="s">
        <v>11588</v>
      </c>
      <c r="G5052" t="s">
        <v>11865</v>
      </c>
      <c r="H5052" t="s">
        <v>11525</v>
      </c>
      <c r="I5052" t="s">
        <v>11588</v>
      </c>
      <c r="J5052" t="s">
        <v>11768</v>
      </c>
      <c r="K5052" t="s">
        <v>11776</v>
      </c>
      <c r="L5052" t="s">
        <v>11804</v>
      </c>
      <c r="M5052" t="s">
        <v>11849</v>
      </c>
      <c r="N5052" t="s">
        <v>11849</v>
      </c>
      <c r="O5052" t="s">
        <v>11849</v>
      </c>
      <c r="Q5052" s="4" t="s">
        <v>1716</v>
      </c>
      <c r="R5052" s="6" t="s">
        <v>11634</v>
      </c>
      <c r="S5052" t="s">
        <v>4686</v>
      </c>
    </row>
    <row r="5053" spans="2:19" x14ac:dyDescent="0.85">
      <c r="B5053" t="s">
        <v>11588</v>
      </c>
      <c r="C5053" t="s">
        <v>11588</v>
      </c>
      <c r="D5053" t="s">
        <v>11586</v>
      </c>
      <c r="F5053" t="s">
        <v>11588</v>
      </c>
      <c r="G5053" t="s">
        <v>11864</v>
      </c>
      <c r="H5053" t="s">
        <v>11531</v>
      </c>
      <c r="I5053" t="s">
        <v>11588</v>
      </c>
      <c r="J5053" t="s">
        <v>11768</v>
      </c>
      <c r="K5053" t="s">
        <v>11776</v>
      </c>
      <c r="L5053" t="s">
        <v>11804</v>
      </c>
      <c r="M5053" t="s">
        <v>11849</v>
      </c>
      <c r="N5053" t="s">
        <v>11849</v>
      </c>
      <c r="O5053" t="s">
        <v>11849</v>
      </c>
      <c r="Q5053" s="4" t="s">
        <v>1717</v>
      </c>
      <c r="R5053" s="6" t="s">
        <v>11634</v>
      </c>
      <c r="S5053" t="s">
        <v>4687</v>
      </c>
    </row>
    <row r="5054" spans="2:19" x14ac:dyDescent="0.85">
      <c r="B5054" t="s">
        <v>11588</v>
      </c>
      <c r="C5054" t="s">
        <v>11588</v>
      </c>
      <c r="D5054" t="s">
        <v>11588</v>
      </c>
      <c r="F5054" t="s">
        <v>11850</v>
      </c>
      <c r="G5054" t="s">
        <v>11850</v>
      </c>
      <c r="H5054" t="s">
        <v>11850</v>
      </c>
      <c r="I5054" t="s">
        <v>11850</v>
      </c>
      <c r="J5054" t="s">
        <v>11768</v>
      </c>
      <c r="K5054" t="s">
        <v>11776</v>
      </c>
      <c r="L5054" t="s">
        <v>11804</v>
      </c>
      <c r="M5054" t="s">
        <v>11849</v>
      </c>
      <c r="N5054" t="s">
        <v>11849</v>
      </c>
      <c r="O5054" t="s">
        <v>11849</v>
      </c>
      <c r="Q5054" s="4" t="s">
        <v>1718</v>
      </c>
      <c r="R5054" s="6" t="s">
        <v>11634</v>
      </c>
      <c r="S5054" t="s">
        <v>4688</v>
      </c>
    </row>
    <row r="5055" spans="2:19" x14ac:dyDescent="0.85">
      <c r="B5055" t="s">
        <v>11588</v>
      </c>
      <c r="C5055" t="s">
        <v>11588</v>
      </c>
      <c r="D5055" t="s">
        <v>11585</v>
      </c>
      <c r="F5055" t="s">
        <v>11541</v>
      </c>
      <c r="G5055" t="s">
        <v>11525</v>
      </c>
      <c r="H5055" t="s">
        <v>11525</v>
      </c>
      <c r="I5055" t="s">
        <v>11558</v>
      </c>
      <c r="J5055" t="s">
        <v>11768</v>
      </c>
      <c r="K5055" t="s">
        <v>11776</v>
      </c>
      <c r="L5055" t="s">
        <v>11805</v>
      </c>
      <c r="M5055" t="s">
        <v>11849</v>
      </c>
      <c r="N5055" t="s">
        <v>11849</v>
      </c>
      <c r="O5055" t="s">
        <v>11849</v>
      </c>
      <c r="Q5055" s="4" t="s">
        <v>1719</v>
      </c>
      <c r="R5055" s="6" t="s">
        <v>11634</v>
      </c>
      <c r="S5055" t="s">
        <v>4689</v>
      </c>
    </row>
    <row r="5056" spans="2:19" x14ac:dyDescent="0.85">
      <c r="B5056" t="s">
        <v>11588</v>
      </c>
      <c r="C5056" t="s">
        <v>11588</v>
      </c>
      <c r="D5056" t="s">
        <v>11586</v>
      </c>
      <c r="G5056" t="s">
        <v>11865</v>
      </c>
      <c r="H5056" t="s">
        <v>11525</v>
      </c>
      <c r="I5056" t="s">
        <v>11588</v>
      </c>
      <c r="J5056" t="s">
        <v>11768</v>
      </c>
      <c r="K5056" t="s">
        <v>11776</v>
      </c>
      <c r="L5056" t="s">
        <v>11806</v>
      </c>
      <c r="M5056" t="s">
        <v>11849</v>
      </c>
      <c r="N5056" t="s">
        <v>11849</v>
      </c>
      <c r="O5056" t="s">
        <v>11849</v>
      </c>
      <c r="Q5056" s="4" t="s">
        <v>1720</v>
      </c>
      <c r="R5056" s="6" t="s">
        <v>11634</v>
      </c>
      <c r="S5056" t="s">
        <v>4690</v>
      </c>
    </row>
    <row r="5057" spans="2:19" x14ac:dyDescent="0.85">
      <c r="B5057" t="s">
        <v>11588</v>
      </c>
      <c r="C5057" t="s">
        <v>11588</v>
      </c>
      <c r="D5057" t="s">
        <v>11587</v>
      </c>
      <c r="F5057" t="s">
        <v>11541</v>
      </c>
      <c r="G5057" t="s">
        <v>11868</v>
      </c>
      <c r="H5057" t="s">
        <v>11525</v>
      </c>
      <c r="I5057" t="s">
        <v>11588</v>
      </c>
      <c r="J5057" t="s">
        <v>11768</v>
      </c>
      <c r="K5057" t="s">
        <v>11776</v>
      </c>
      <c r="L5057" t="s">
        <v>11806</v>
      </c>
      <c r="M5057" t="s">
        <v>11849</v>
      </c>
      <c r="N5057" t="s">
        <v>11849</v>
      </c>
      <c r="O5057" t="s">
        <v>11849</v>
      </c>
      <c r="Q5057" s="4" t="s">
        <v>1721</v>
      </c>
      <c r="R5057" s="6" t="s">
        <v>11634</v>
      </c>
      <c r="S5057" t="s">
        <v>4691</v>
      </c>
    </row>
    <row r="5058" spans="2:19" x14ac:dyDescent="0.85">
      <c r="B5058" t="s">
        <v>11588</v>
      </c>
      <c r="C5058" t="s">
        <v>11588</v>
      </c>
      <c r="D5058" t="s">
        <v>11586</v>
      </c>
      <c r="F5058" t="s">
        <v>11588</v>
      </c>
      <c r="G5058" t="s">
        <v>11865</v>
      </c>
      <c r="H5058" t="s">
        <v>11525</v>
      </c>
      <c r="I5058" t="s">
        <v>11588</v>
      </c>
      <c r="J5058" t="s">
        <v>11768</v>
      </c>
      <c r="K5058" t="s">
        <v>11776</v>
      </c>
      <c r="L5058" t="s">
        <v>11806</v>
      </c>
      <c r="M5058" t="s">
        <v>11849</v>
      </c>
      <c r="N5058" t="s">
        <v>11849</v>
      </c>
      <c r="O5058" t="s">
        <v>11849</v>
      </c>
      <c r="Q5058" s="4" t="s">
        <v>1722</v>
      </c>
      <c r="R5058" s="6" t="s">
        <v>11634</v>
      </c>
      <c r="S5058" t="s">
        <v>4692</v>
      </c>
    </row>
    <row r="5059" spans="2:19" x14ac:dyDescent="0.85">
      <c r="B5059" t="s">
        <v>11588</v>
      </c>
      <c r="C5059" t="s">
        <v>11588</v>
      </c>
      <c r="D5059" t="s">
        <v>11587</v>
      </c>
      <c r="F5059" t="s">
        <v>11588</v>
      </c>
      <c r="G5059" t="s">
        <v>11865</v>
      </c>
      <c r="H5059" t="s">
        <v>11525</v>
      </c>
      <c r="I5059" t="s">
        <v>11588</v>
      </c>
      <c r="J5059" t="s">
        <v>11768</v>
      </c>
      <c r="K5059" t="s">
        <v>11776</v>
      </c>
      <c r="L5059" t="s">
        <v>11806</v>
      </c>
      <c r="M5059" t="s">
        <v>11849</v>
      </c>
      <c r="N5059" t="s">
        <v>11849</v>
      </c>
      <c r="O5059" t="s">
        <v>11849</v>
      </c>
      <c r="Q5059" s="4" t="s">
        <v>1723</v>
      </c>
      <c r="R5059" s="6" t="s">
        <v>11634</v>
      </c>
      <c r="S5059" t="s">
        <v>4693</v>
      </c>
    </row>
    <row r="5060" spans="2:19" x14ac:dyDescent="0.85">
      <c r="B5060" t="s">
        <v>11588</v>
      </c>
      <c r="C5060" t="s">
        <v>11588</v>
      </c>
      <c r="D5060" t="s">
        <v>11587</v>
      </c>
      <c r="G5060" t="s">
        <v>11864</v>
      </c>
      <c r="H5060" t="s">
        <v>11525</v>
      </c>
      <c r="I5060" t="s">
        <v>11588</v>
      </c>
      <c r="J5060" t="s">
        <v>11768</v>
      </c>
      <c r="K5060" t="s">
        <v>11776</v>
      </c>
      <c r="L5060" t="s">
        <v>11806</v>
      </c>
      <c r="M5060" t="s">
        <v>11849</v>
      </c>
      <c r="N5060" t="s">
        <v>11849</v>
      </c>
      <c r="O5060" t="s">
        <v>11849</v>
      </c>
      <c r="Q5060" s="4" t="s">
        <v>1724</v>
      </c>
      <c r="R5060" s="6" t="s">
        <v>11634</v>
      </c>
      <c r="S5060" t="s">
        <v>4694</v>
      </c>
    </row>
    <row r="5061" spans="2:19" x14ac:dyDescent="0.85">
      <c r="B5061" t="s">
        <v>11588</v>
      </c>
      <c r="C5061" t="s">
        <v>11588</v>
      </c>
      <c r="D5061" t="s">
        <v>11588</v>
      </c>
      <c r="F5061" t="s">
        <v>11850</v>
      </c>
      <c r="G5061" t="s">
        <v>11850</v>
      </c>
      <c r="H5061" t="s">
        <v>11850</v>
      </c>
      <c r="I5061" t="s">
        <v>11850</v>
      </c>
      <c r="J5061" t="s">
        <v>11768</v>
      </c>
      <c r="K5061" t="s">
        <v>11776</v>
      </c>
      <c r="L5061" t="s">
        <v>11806</v>
      </c>
      <c r="M5061" t="s">
        <v>11849</v>
      </c>
      <c r="N5061" t="s">
        <v>11849</v>
      </c>
      <c r="O5061" t="s">
        <v>11849</v>
      </c>
      <c r="Q5061" s="4" t="s">
        <v>1725</v>
      </c>
      <c r="R5061" s="6" t="s">
        <v>11634</v>
      </c>
      <c r="S5061" t="s">
        <v>4695</v>
      </c>
    </row>
    <row r="5062" spans="2:19" x14ac:dyDescent="0.85">
      <c r="B5062" t="s">
        <v>11588</v>
      </c>
      <c r="C5062" t="s">
        <v>11588</v>
      </c>
      <c r="D5062" t="s">
        <v>11587</v>
      </c>
      <c r="F5062" t="s">
        <v>11588</v>
      </c>
      <c r="G5062" t="s">
        <v>11866</v>
      </c>
      <c r="H5062" t="s">
        <v>11525</v>
      </c>
      <c r="I5062" t="s">
        <v>11588</v>
      </c>
      <c r="J5062" t="s">
        <v>11768</v>
      </c>
      <c r="K5062" t="s">
        <v>11776</v>
      </c>
      <c r="L5062" t="s">
        <v>11806</v>
      </c>
      <c r="M5062" t="s">
        <v>11849</v>
      </c>
      <c r="N5062" t="s">
        <v>11849</v>
      </c>
      <c r="O5062" t="s">
        <v>11849</v>
      </c>
      <c r="Q5062" s="4" t="s">
        <v>1726</v>
      </c>
      <c r="R5062" s="6" t="s">
        <v>11634</v>
      </c>
      <c r="S5062" t="s">
        <v>4696</v>
      </c>
    </row>
    <row r="5063" spans="2:19" x14ac:dyDescent="0.85">
      <c r="B5063" t="s">
        <v>11588</v>
      </c>
      <c r="C5063" t="s">
        <v>11588</v>
      </c>
      <c r="D5063" t="s">
        <v>11586</v>
      </c>
      <c r="F5063" t="s">
        <v>11588</v>
      </c>
      <c r="G5063" t="s">
        <v>11865</v>
      </c>
      <c r="H5063" t="s">
        <v>11525</v>
      </c>
      <c r="I5063" t="s">
        <v>11588</v>
      </c>
      <c r="J5063" t="s">
        <v>11768</v>
      </c>
      <c r="K5063" t="s">
        <v>11776</v>
      </c>
      <c r="L5063" t="s">
        <v>11806</v>
      </c>
      <c r="M5063" t="s">
        <v>11849</v>
      </c>
      <c r="N5063" t="s">
        <v>11849</v>
      </c>
      <c r="O5063" t="s">
        <v>11849</v>
      </c>
      <c r="Q5063" s="4" t="s">
        <v>1727</v>
      </c>
      <c r="R5063" s="6" t="s">
        <v>11634</v>
      </c>
      <c r="S5063" t="s">
        <v>4697</v>
      </c>
    </row>
    <row r="5064" spans="2:19" x14ac:dyDescent="0.85">
      <c r="B5064" t="s">
        <v>11588</v>
      </c>
      <c r="C5064" t="s">
        <v>11588</v>
      </c>
      <c r="D5064" t="s">
        <v>11586</v>
      </c>
      <c r="F5064" t="s">
        <v>11588</v>
      </c>
      <c r="G5064" t="s">
        <v>11864</v>
      </c>
      <c r="H5064" t="s">
        <v>11525</v>
      </c>
      <c r="I5064" t="s">
        <v>11588</v>
      </c>
      <c r="J5064" t="s">
        <v>11768</v>
      </c>
      <c r="K5064" t="s">
        <v>11776</v>
      </c>
      <c r="L5064" t="s">
        <v>11806</v>
      </c>
      <c r="M5064" t="s">
        <v>11849</v>
      </c>
      <c r="N5064" t="s">
        <v>11849</v>
      </c>
      <c r="O5064" t="s">
        <v>11849</v>
      </c>
      <c r="Q5064" s="4" t="s">
        <v>1728</v>
      </c>
      <c r="R5064" s="6" t="s">
        <v>11634</v>
      </c>
      <c r="S5064" t="s">
        <v>4698</v>
      </c>
    </row>
    <row r="5065" spans="2:19" x14ac:dyDescent="0.85">
      <c r="B5065" t="s">
        <v>11588</v>
      </c>
      <c r="C5065" t="s">
        <v>11588</v>
      </c>
      <c r="D5065" t="s">
        <v>11586</v>
      </c>
      <c r="F5065" t="s">
        <v>11588</v>
      </c>
      <c r="G5065" t="s">
        <v>11864</v>
      </c>
      <c r="H5065" t="s">
        <v>11525</v>
      </c>
      <c r="I5065" t="s">
        <v>11588</v>
      </c>
      <c r="J5065" t="s">
        <v>11768</v>
      </c>
      <c r="K5065" t="s">
        <v>11776</v>
      </c>
      <c r="L5065" t="s">
        <v>11806</v>
      </c>
      <c r="M5065" t="s">
        <v>11849</v>
      </c>
      <c r="N5065" t="s">
        <v>11849</v>
      </c>
      <c r="O5065" t="s">
        <v>11849</v>
      </c>
      <c r="Q5065" s="4" t="s">
        <v>1729</v>
      </c>
      <c r="R5065" s="6" t="s">
        <v>11634</v>
      </c>
      <c r="S5065" t="s">
        <v>4699</v>
      </c>
    </row>
    <row r="5066" spans="2:19" x14ac:dyDescent="0.85">
      <c r="B5066" t="s">
        <v>11588</v>
      </c>
      <c r="C5066" t="s">
        <v>11588</v>
      </c>
      <c r="D5066" t="s">
        <v>11585</v>
      </c>
      <c r="F5066" t="s">
        <v>11588</v>
      </c>
      <c r="G5066" t="s">
        <v>11866</v>
      </c>
      <c r="H5066" t="s">
        <v>11525</v>
      </c>
      <c r="I5066" t="s">
        <v>11588</v>
      </c>
      <c r="J5066" t="s">
        <v>11768</v>
      </c>
      <c r="K5066" t="s">
        <v>11776</v>
      </c>
      <c r="L5066" t="s">
        <v>11806</v>
      </c>
      <c r="M5066" t="s">
        <v>11849</v>
      </c>
      <c r="N5066" t="s">
        <v>11849</v>
      </c>
      <c r="O5066" t="s">
        <v>11849</v>
      </c>
      <c r="Q5066" s="4" t="s">
        <v>1730</v>
      </c>
      <c r="R5066" s="6" t="s">
        <v>11634</v>
      </c>
      <c r="S5066" t="s">
        <v>12242</v>
      </c>
    </row>
    <row r="5067" spans="2:19" x14ac:dyDescent="0.85">
      <c r="B5067" t="s">
        <v>11588</v>
      </c>
      <c r="C5067" t="s">
        <v>11588</v>
      </c>
      <c r="D5067" t="s">
        <v>11586</v>
      </c>
      <c r="F5067" t="s">
        <v>11588</v>
      </c>
      <c r="G5067" t="s">
        <v>11866</v>
      </c>
      <c r="H5067" t="s">
        <v>11525</v>
      </c>
      <c r="I5067" t="s">
        <v>11588</v>
      </c>
      <c r="J5067" t="s">
        <v>11768</v>
      </c>
      <c r="K5067" t="s">
        <v>11776</v>
      </c>
      <c r="L5067" t="s">
        <v>11806</v>
      </c>
      <c r="M5067" t="s">
        <v>11849</v>
      </c>
      <c r="N5067" t="s">
        <v>11849</v>
      </c>
      <c r="O5067" t="s">
        <v>11849</v>
      </c>
      <c r="Q5067" s="4" t="s">
        <v>1731</v>
      </c>
      <c r="R5067" s="6" t="s">
        <v>11634</v>
      </c>
      <c r="S5067" t="s">
        <v>4700</v>
      </c>
    </row>
    <row r="5068" spans="2:19" x14ac:dyDescent="0.85">
      <c r="B5068" t="s">
        <v>11588</v>
      </c>
      <c r="C5068" t="s">
        <v>11588</v>
      </c>
      <c r="D5068" t="s">
        <v>11586</v>
      </c>
      <c r="F5068" t="s">
        <v>11588</v>
      </c>
      <c r="G5068" t="s">
        <v>11867</v>
      </c>
      <c r="H5068" t="s">
        <v>11525</v>
      </c>
      <c r="I5068" t="s">
        <v>11588</v>
      </c>
      <c r="J5068" t="s">
        <v>11768</v>
      </c>
      <c r="K5068" t="s">
        <v>11776</v>
      </c>
      <c r="L5068" t="s">
        <v>11806</v>
      </c>
      <c r="M5068" t="s">
        <v>11849</v>
      </c>
      <c r="N5068" t="s">
        <v>11849</v>
      </c>
      <c r="O5068" t="s">
        <v>11849</v>
      </c>
      <c r="Q5068" s="4" t="s">
        <v>1732</v>
      </c>
      <c r="R5068" s="6" t="s">
        <v>11634</v>
      </c>
      <c r="S5068" t="s">
        <v>4701</v>
      </c>
    </row>
    <row r="5069" spans="2:19" x14ac:dyDescent="0.85">
      <c r="B5069" t="s">
        <v>11588</v>
      </c>
      <c r="C5069" t="s">
        <v>11588</v>
      </c>
      <c r="D5069" t="s">
        <v>11586</v>
      </c>
      <c r="F5069" t="s">
        <v>11574</v>
      </c>
      <c r="G5069" t="s">
        <v>11525</v>
      </c>
      <c r="H5069" t="s">
        <v>11525</v>
      </c>
      <c r="I5069" t="s">
        <v>11588</v>
      </c>
      <c r="J5069" t="s">
        <v>11768</v>
      </c>
      <c r="K5069" t="s">
        <v>11776</v>
      </c>
      <c r="L5069" t="s">
        <v>11807</v>
      </c>
      <c r="M5069" t="s">
        <v>11849</v>
      </c>
      <c r="N5069" t="s">
        <v>11849</v>
      </c>
      <c r="O5069" t="s">
        <v>11849</v>
      </c>
      <c r="Q5069" s="4" t="s">
        <v>1733</v>
      </c>
      <c r="R5069" s="6" t="s">
        <v>11634</v>
      </c>
      <c r="S5069" t="s">
        <v>4702</v>
      </c>
    </row>
    <row r="5070" spans="2:19" x14ac:dyDescent="0.85">
      <c r="B5070" t="s">
        <v>11588</v>
      </c>
      <c r="C5070" t="s">
        <v>11588</v>
      </c>
      <c r="D5070" t="s">
        <v>11586</v>
      </c>
      <c r="F5070" t="s">
        <v>11588</v>
      </c>
      <c r="G5070" t="s">
        <v>11525</v>
      </c>
      <c r="H5070" t="s">
        <v>11525</v>
      </c>
      <c r="I5070" t="s">
        <v>11588</v>
      </c>
      <c r="J5070" t="s">
        <v>11768</v>
      </c>
      <c r="K5070" t="s">
        <v>11776</v>
      </c>
      <c r="L5070" t="s">
        <v>11807</v>
      </c>
      <c r="M5070" t="s">
        <v>11849</v>
      </c>
      <c r="N5070" t="s">
        <v>11849</v>
      </c>
      <c r="O5070" t="s">
        <v>11849</v>
      </c>
      <c r="Q5070" s="4" t="s">
        <v>1734</v>
      </c>
      <c r="R5070" s="6" t="s">
        <v>11634</v>
      </c>
      <c r="S5070" t="s">
        <v>4703</v>
      </c>
    </row>
    <row r="5071" spans="2:19" x14ac:dyDescent="0.85">
      <c r="B5071" t="s">
        <v>11588</v>
      </c>
      <c r="C5071" t="s">
        <v>11588</v>
      </c>
      <c r="D5071" t="s">
        <v>11586</v>
      </c>
      <c r="F5071" t="s">
        <v>11588</v>
      </c>
      <c r="G5071" t="s">
        <v>11865</v>
      </c>
      <c r="H5071" t="s">
        <v>11525</v>
      </c>
      <c r="I5071" t="s">
        <v>11588</v>
      </c>
      <c r="J5071" t="s">
        <v>11768</v>
      </c>
      <c r="K5071" t="s">
        <v>11776</v>
      </c>
      <c r="L5071" t="s">
        <v>11807</v>
      </c>
      <c r="M5071" t="s">
        <v>11849</v>
      </c>
      <c r="N5071" t="s">
        <v>11849</v>
      </c>
      <c r="O5071" t="s">
        <v>11849</v>
      </c>
      <c r="Q5071" s="4" t="s">
        <v>1735</v>
      </c>
      <c r="R5071" s="6" t="s">
        <v>11634</v>
      </c>
      <c r="S5071" t="s">
        <v>4704</v>
      </c>
    </row>
    <row r="5072" spans="2:19" x14ac:dyDescent="0.85">
      <c r="B5072" t="s">
        <v>11588</v>
      </c>
      <c r="C5072" t="s">
        <v>11588</v>
      </c>
      <c r="D5072" t="s">
        <v>11585</v>
      </c>
      <c r="F5072" t="s">
        <v>11541</v>
      </c>
      <c r="G5072" t="s">
        <v>11865</v>
      </c>
      <c r="H5072" t="s">
        <v>11525</v>
      </c>
      <c r="I5072" t="s">
        <v>11532</v>
      </c>
      <c r="J5072" t="s">
        <v>11768</v>
      </c>
      <c r="K5072" t="s">
        <v>11776</v>
      </c>
      <c r="L5072" t="s">
        <v>11807</v>
      </c>
      <c r="M5072" t="s">
        <v>11849</v>
      </c>
      <c r="N5072" t="s">
        <v>11849</v>
      </c>
      <c r="O5072" t="s">
        <v>11849</v>
      </c>
      <c r="Q5072" s="4" t="s">
        <v>1736</v>
      </c>
      <c r="R5072" s="6" t="s">
        <v>11634</v>
      </c>
      <c r="S5072" t="s">
        <v>12243</v>
      </c>
    </row>
    <row r="5073" spans="2:19" x14ac:dyDescent="0.85">
      <c r="B5073" t="s">
        <v>11588</v>
      </c>
      <c r="C5073" t="s">
        <v>11588</v>
      </c>
      <c r="D5073" t="s">
        <v>11586</v>
      </c>
      <c r="G5073" t="s">
        <v>11864</v>
      </c>
      <c r="H5073" t="s">
        <v>11525</v>
      </c>
      <c r="I5073" t="s">
        <v>11588</v>
      </c>
      <c r="J5073" t="s">
        <v>11768</v>
      </c>
      <c r="K5073" t="s">
        <v>11776</v>
      </c>
      <c r="L5073" t="s">
        <v>11807</v>
      </c>
      <c r="M5073" t="s">
        <v>11849</v>
      </c>
      <c r="N5073" t="s">
        <v>11849</v>
      </c>
      <c r="O5073" t="s">
        <v>11849</v>
      </c>
      <c r="Q5073" s="4" t="s">
        <v>1737</v>
      </c>
      <c r="R5073" s="6" t="s">
        <v>11634</v>
      </c>
      <c r="S5073" t="s">
        <v>4705</v>
      </c>
    </row>
    <row r="5074" spans="2:19" x14ac:dyDescent="0.85">
      <c r="B5074" t="s">
        <v>11588</v>
      </c>
      <c r="C5074" t="s">
        <v>11588</v>
      </c>
      <c r="D5074" t="s">
        <v>11586</v>
      </c>
      <c r="F5074" t="s">
        <v>11588</v>
      </c>
      <c r="G5074" t="s">
        <v>11554</v>
      </c>
      <c r="H5074" t="s">
        <v>11525</v>
      </c>
      <c r="I5074" t="s">
        <v>11588</v>
      </c>
      <c r="J5074" t="s">
        <v>11768</v>
      </c>
      <c r="K5074" t="s">
        <v>11776</v>
      </c>
      <c r="L5074" t="s">
        <v>11807</v>
      </c>
      <c r="M5074" t="s">
        <v>11849</v>
      </c>
      <c r="N5074" t="s">
        <v>11849</v>
      </c>
      <c r="O5074" t="s">
        <v>11849</v>
      </c>
      <c r="Q5074" s="4" t="s">
        <v>1738</v>
      </c>
      <c r="R5074" s="6" t="s">
        <v>11634</v>
      </c>
      <c r="S5074" t="s">
        <v>12244</v>
      </c>
    </row>
    <row r="5075" spans="2:19" x14ac:dyDescent="0.85">
      <c r="B5075" t="s">
        <v>11588</v>
      </c>
      <c r="C5075" t="s">
        <v>11588</v>
      </c>
      <c r="D5075" t="s">
        <v>11586</v>
      </c>
      <c r="F5075" t="s">
        <v>11588</v>
      </c>
      <c r="G5075" t="s">
        <v>11864</v>
      </c>
      <c r="H5075" t="s">
        <v>11525</v>
      </c>
      <c r="I5075" t="s">
        <v>11588</v>
      </c>
      <c r="J5075" t="s">
        <v>11768</v>
      </c>
      <c r="K5075" t="s">
        <v>11776</v>
      </c>
      <c r="L5075" t="s">
        <v>11807</v>
      </c>
      <c r="M5075" t="s">
        <v>11849</v>
      </c>
      <c r="N5075" t="s">
        <v>11849</v>
      </c>
      <c r="O5075" t="s">
        <v>11849</v>
      </c>
      <c r="Q5075" s="4" t="s">
        <v>1740</v>
      </c>
      <c r="R5075" s="6" t="s">
        <v>11634</v>
      </c>
      <c r="S5075" t="s">
        <v>4707</v>
      </c>
    </row>
    <row r="5076" spans="2:19" x14ac:dyDescent="0.85">
      <c r="B5076" t="s">
        <v>11588</v>
      </c>
      <c r="C5076" t="s">
        <v>11588</v>
      </c>
      <c r="D5076" t="s">
        <v>11588</v>
      </c>
      <c r="F5076" t="s">
        <v>11588</v>
      </c>
      <c r="G5076" t="s">
        <v>11588</v>
      </c>
      <c r="H5076" t="s">
        <v>11588</v>
      </c>
      <c r="I5076" t="s">
        <v>11588</v>
      </c>
      <c r="J5076" t="s">
        <v>11768</v>
      </c>
      <c r="K5076" t="s">
        <v>11776</v>
      </c>
      <c r="L5076" t="s">
        <v>11807</v>
      </c>
      <c r="M5076" t="s">
        <v>11849</v>
      </c>
      <c r="N5076" t="s">
        <v>11849</v>
      </c>
      <c r="O5076" t="s">
        <v>11849</v>
      </c>
      <c r="Q5076" s="4" t="s">
        <v>1741</v>
      </c>
      <c r="R5076" s="6" t="s">
        <v>11634</v>
      </c>
      <c r="S5076" t="s">
        <v>4708</v>
      </c>
    </row>
    <row r="5077" spans="2:19" x14ac:dyDescent="0.85">
      <c r="B5077" t="s">
        <v>11588</v>
      </c>
      <c r="C5077" t="s">
        <v>11588</v>
      </c>
      <c r="D5077" t="s">
        <v>11588</v>
      </c>
      <c r="F5077" t="s">
        <v>11588</v>
      </c>
      <c r="G5077" t="s">
        <v>11588</v>
      </c>
      <c r="H5077" t="s">
        <v>11588</v>
      </c>
      <c r="I5077" t="s">
        <v>11588</v>
      </c>
      <c r="J5077" t="s">
        <v>11768</v>
      </c>
      <c r="K5077" t="s">
        <v>11776</v>
      </c>
      <c r="L5077" t="s">
        <v>11807</v>
      </c>
      <c r="M5077" t="s">
        <v>11849</v>
      </c>
      <c r="N5077" t="s">
        <v>11849</v>
      </c>
      <c r="O5077" t="s">
        <v>11849</v>
      </c>
      <c r="Q5077" s="4" t="s">
        <v>1742</v>
      </c>
      <c r="R5077" s="6" t="s">
        <v>11634</v>
      </c>
      <c r="S5077" t="s">
        <v>4709</v>
      </c>
    </row>
    <row r="5078" spans="2:19" x14ac:dyDescent="0.85">
      <c r="B5078" t="s">
        <v>11588</v>
      </c>
      <c r="C5078" t="s">
        <v>11588</v>
      </c>
      <c r="D5078" t="s">
        <v>11588</v>
      </c>
      <c r="F5078" t="s">
        <v>11588</v>
      </c>
      <c r="G5078" t="s">
        <v>11588</v>
      </c>
      <c r="H5078" t="s">
        <v>11588</v>
      </c>
      <c r="I5078" t="s">
        <v>11588</v>
      </c>
      <c r="J5078" t="s">
        <v>11768</v>
      </c>
      <c r="K5078" t="s">
        <v>11776</v>
      </c>
      <c r="L5078" t="s">
        <v>11807</v>
      </c>
      <c r="M5078" t="s">
        <v>11849</v>
      </c>
      <c r="N5078" t="s">
        <v>11849</v>
      </c>
      <c r="O5078" t="s">
        <v>11849</v>
      </c>
      <c r="Q5078" s="4" t="s">
        <v>1743</v>
      </c>
      <c r="R5078" s="6" t="s">
        <v>11634</v>
      </c>
      <c r="S5078" t="s">
        <v>4710</v>
      </c>
    </row>
    <row r="5079" spans="2:19" x14ac:dyDescent="0.85">
      <c r="B5079" t="s">
        <v>11588</v>
      </c>
      <c r="C5079" t="s">
        <v>11588</v>
      </c>
      <c r="D5079" t="s">
        <v>11588</v>
      </c>
      <c r="F5079" t="s">
        <v>11588</v>
      </c>
      <c r="G5079" t="s">
        <v>11588</v>
      </c>
      <c r="H5079" t="s">
        <v>11588</v>
      </c>
      <c r="I5079" t="s">
        <v>11588</v>
      </c>
      <c r="J5079" t="s">
        <v>11768</v>
      </c>
      <c r="K5079" t="s">
        <v>11776</v>
      </c>
      <c r="L5079" t="s">
        <v>11807</v>
      </c>
      <c r="M5079" t="s">
        <v>11849</v>
      </c>
      <c r="N5079" t="s">
        <v>11849</v>
      </c>
      <c r="O5079" t="s">
        <v>11849</v>
      </c>
      <c r="Q5079" s="4" t="s">
        <v>1744</v>
      </c>
      <c r="R5079" s="6" t="s">
        <v>11634</v>
      </c>
      <c r="S5079" t="s">
        <v>12245</v>
      </c>
    </row>
    <row r="5080" spans="2:19" x14ac:dyDescent="0.85">
      <c r="B5080" t="s">
        <v>11588</v>
      </c>
      <c r="C5080" t="s">
        <v>11588</v>
      </c>
      <c r="D5080" t="s">
        <v>11586</v>
      </c>
      <c r="F5080" t="s">
        <v>11588</v>
      </c>
      <c r="G5080" t="s">
        <v>11865</v>
      </c>
      <c r="H5080" t="s">
        <v>11525</v>
      </c>
      <c r="I5080" t="s">
        <v>11588</v>
      </c>
      <c r="J5080" t="s">
        <v>11768</v>
      </c>
      <c r="K5080" t="s">
        <v>11776</v>
      </c>
      <c r="L5080" t="s">
        <v>11808</v>
      </c>
      <c r="M5080" t="s">
        <v>11849</v>
      </c>
      <c r="N5080" t="s">
        <v>11849</v>
      </c>
      <c r="O5080" t="s">
        <v>11849</v>
      </c>
      <c r="Q5080" s="4" t="s">
        <v>1745</v>
      </c>
      <c r="R5080" s="6" t="s">
        <v>11634</v>
      </c>
      <c r="S5080" t="s">
        <v>4711</v>
      </c>
    </row>
    <row r="5081" spans="2:19" x14ac:dyDescent="0.85">
      <c r="B5081" t="s">
        <v>11588</v>
      </c>
      <c r="C5081" t="s">
        <v>11588</v>
      </c>
      <c r="D5081" t="s">
        <v>11586</v>
      </c>
      <c r="F5081" t="s">
        <v>11588</v>
      </c>
      <c r="G5081" t="s">
        <v>11865</v>
      </c>
      <c r="H5081" t="s">
        <v>11525</v>
      </c>
      <c r="I5081" t="s">
        <v>11588</v>
      </c>
      <c r="J5081" t="s">
        <v>11768</v>
      </c>
      <c r="K5081" t="s">
        <v>11776</v>
      </c>
      <c r="L5081" t="s">
        <v>11808</v>
      </c>
      <c r="M5081" t="s">
        <v>11849</v>
      </c>
      <c r="N5081" t="s">
        <v>11849</v>
      </c>
      <c r="O5081" t="s">
        <v>11849</v>
      </c>
      <c r="Q5081" s="4" t="s">
        <v>1746</v>
      </c>
      <c r="R5081" s="6" t="s">
        <v>11634</v>
      </c>
      <c r="S5081" t="s">
        <v>4712</v>
      </c>
    </row>
    <row r="5082" spans="2:19" x14ac:dyDescent="0.85">
      <c r="B5082" t="s">
        <v>11588</v>
      </c>
      <c r="C5082" t="s">
        <v>11588</v>
      </c>
      <c r="D5082" t="s">
        <v>11586</v>
      </c>
      <c r="F5082" t="s">
        <v>11588</v>
      </c>
      <c r="G5082" t="s">
        <v>11867</v>
      </c>
      <c r="H5082" t="s">
        <v>11525</v>
      </c>
      <c r="I5082" t="s">
        <v>11588</v>
      </c>
      <c r="J5082" t="s">
        <v>11768</v>
      </c>
      <c r="K5082" t="s">
        <v>11776</v>
      </c>
      <c r="L5082" t="s">
        <v>11808</v>
      </c>
      <c r="M5082" t="s">
        <v>11849</v>
      </c>
      <c r="N5082" t="s">
        <v>11849</v>
      </c>
      <c r="O5082" t="s">
        <v>11849</v>
      </c>
      <c r="Q5082" s="4" t="s">
        <v>1747</v>
      </c>
      <c r="R5082" s="6" t="s">
        <v>11634</v>
      </c>
      <c r="S5082" t="s">
        <v>4713</v>
      </c>
    </row>
    <row r="5083" spans="2:19" x14ac:dyDescent="0.85">
      <c r="B5083" t="s">
        <v>11588</v>
      </c>
      <c r="C5083" t="s">
        <v>11588</v>
      </c>
      <c r="D5083" t="s">
        <v>11586</v>
      </c>
      <c r="F5083" t="s">
        <v>11588</v>
      </c>
      <c r="G5083" t="s">
        <v>11525</v>
      </c>
      <c r="H5083" t="s">
        <v>11525</v>
      </c>
      <c r="I5083" t="s">
        <v>11588</v>
      </c>
      <c r="J5083" t="s">
        <v>11768</v>
      </c>
      <c r="K5083" t="s">
        <v>11776</v>
      </c>
      <c r="L5083" t="s">
        <v>11808</v>
      </c>
      <c r="M5083" t="s">
        <v>11849</v>
      </c>
      <c r="N5083" t="s">
        <v>11849</v>
      </c>
      <c r="O5083" t="s">
        <v>11849</v>
      </c>
      <c r="Q5083" s="4" t="s">
        <v>1748</v>
      </c>
      <c r="R5083" s="6" t="s">
        <v>11634</v>
      </c>
      <c r="S5083" t="s">
        <v>4714</v>
      </c>
    </row>
    <row r="5084" spans="2:19" x14ac:dyDescent="0.85">
      <c r="B5084" t="s">
        <v>11588</v>
      </c>
      <c r="C5084" t="s">
        <v>11588</v>
      </c>
      <c r="D5084" t="s">
        <v>11587</v>
      </c>
      <c r="F5084" t="s">
        <v>11588</v>
      </c>
      <c r="G5084" t="s">
        <v>11525</v>
      </c>
      <c r="H5084" t="s">
        <v>11525</v>
      </c>
      <c r="I5084" t="s">
        <v>11588</v>
      </c>
      <c r="J5084" t="s">
        <v>11768</v>
      </c>
      <c r="K5084" t="s">
        <v>11776</v>
      </c>
      <c r="L5084" t="s">
        <v>11811</v>
      </c>
      <c r="M5084" t="s">
        <v>11849</v>
      </c>
      <c r="N5084" t="s">
        <v>11849</v>
      </c>
      <c r="O5084" t="s">
        <v>11849</v>
      </c>
      <c r="Q5084" s="4" t="s">
        <v>1777</v>
      </c>
      <c r="R5084" s="6" t="s">
        <v>11634</v>
      </c>
      <c r="S5084" t="s">
        <v>4741</v>
      </c>
    </row>
    <row r="5085" spans="2:19" x14ac:dyDescent="0.85">
      <c r="B5085" t="s">
        <v>11588</v>
      </c>
      <c r="C5085" t="s">
        <v>11588</v>
      </c>
      <c r="D5085" t="s">
        <v>11586</v>
      </c>
      <c r="F5085" t="s">
        <v>11588</v>
      </c>
      <c r="G5085" t="s">
        <v>11525</v>
      </c>
      <c r="H5085" t="s">
        <v>11525</v>
      </c>
      <c r="I5085" t="s">
        <v>11588</v>
      </c>
      <c r="J5085" t="s">
        <v>11768</v>
      </c>
      <c r="K5085" t="s">
        <v>11776</v>
      </c>
      <c r="L5085" t="s">
        <v>11811</v>
      </c>
      <c r="M5085" t="s">
        <v>11849</v>
      </c>
      <c r="N5085" t="s">
        <v>11849</v>
      </c>
      <c r="O5085" t="s">
        <v>11849</v>
      </c>
      <c r="Q5085" s="4" t="s">
        <v>1779</v>
      </c>
      <c r="R5085" s="6" t="s">
        <v>11634</v>
      </c>
      <c r="S5085" t="s">
        <v>4743</v>
      </c>
    </row>
    <row r="5086" spans="2:19" x14ac:dyDescent="0.85">
      <c r="B5086" t="s">
        <v>11588</v>
      </c>
      <c r="C5086" t="s">
        <v>11588</v>
      </c>
      <c r="D5086" t="s">
        <v>11588</v>
      </c>
      <c r="F5086" t="s">
        <v>11588</v>
      </c>
      <c r="G5086" t="s">
        <v>11588</v>
      </c>
      <c r="H5086" t="s">
        <v>11588</v>
      </c>
      <c r="I5086" t="s">
        <v>11588</v>
      </c>
      <c r="J5086" t="s">
        <v>11768</v>
      </c>
      <c r="K5086" t="s">
        <v>11776</v>
      </c>
      <c r="L5086" t="s">
        <v>11811</v>
      </c>
      <c r="M5086" t="s">
        <v>11849</v>
      </c>
      <c r="N5086" t="s">
        <v>11849</v>
      </c>
      <c r="O5086" t="s">
        <v>11849</v>
      </c>
      <c r="Q5086" s="4" t="s">
        <v>1780</v>
      </c>
      <c r="R5086" s="6" t="s">
        <v>11634</v>
      </c>
      <c r="S5086" t="s">
        <v>4744</v>
      </c>
    </row>
    <row r="5087" spans="2:19" x14ac:dyDescent="0.85">
      <c r="B5087" t="s">
        <v>11588</v>
      </c>
      <c r="C5087" t="s">
        <v>11588</v>
      </c>
      <c r="D5087" t="s">
        <v>11586</v>
      </c>
      <c r="F5087" t="s">
        <v>11588</v>
      </c>
      <c r="G5087" t="s">
        <v>11864</v>
      </c>
      <c r="H5087" t="s">
        <v>11535</v>
      </c>
      <c r="I5087" t="s">
        <v>11588</v>
      </c>
      <c r="J5087" t="s">
        <v>11768</v>
      </c>
      <c r="K5087" t="s">
        <v>11776</v>
      </c>
      <c r="L5087" t="s">
        <v>11811</v>
      </c>
      <c r="M5087" t="s">
        <v>11849</v>
      </c>
      <c r="N5087" t="s">
        <v>11849</v>
      </c>
      <c r="O5087" t="s">
        <v>11849</v>
      </c>
      <c r="Q5087" s="4" t="s">
        <v>1781</v>
      </c>
      <c r="R5087" s="6" t="s">
        <v>11634</v>
      </c>
      <c r="S5087" t="s">
        <v>4745</v>
      </c>
    </row>
    <row r="5088" spans="2:19" x14ac:dyDescent="0.85">
      <c r="B5088" t="s">
        <v>11588</v>
      </c>
      <c r="C5088" t="s">
        <v>11588</v>
      </c>
      <c r="D5088" t="s">
        <v>11586</v>
      </c>
      <c r="F5088" t="s">
        <v>11588</v>
      </c>
      <c r="G5088" t="s">
        <v>11864</v>
      </c>
      <c r="H5088" t="s">
        <v>11525</v>
      </c>
      <c r="I5088" t="s">
        <v>11588</v>
      </c>
      <c r="J5088" t="s">
        <v>11768</v>
      </c>
      <c r="K5088" t="s">
        <v>11776</v>
      </c>
      <c r="L5088" t="s">
        <v>11811</v>
      </c>
      <c r="M5088" t="s">
        <v>11849</v>
      </c>
      <c r="N5088" t="s">
        <v>11849</v>
      </c>
      <c r="O5088" t="s">
        <v>11849</v>
      </c>
      <c r="Q5088" s="4" t="s">
        <v>1782</v>
      </c>
      <c r="R5088" s="6" t="s">
        <v>11634</v>
      </c>
      <c r="S5088" t="s">
        <v>4746</v>
      </c>
    </row>
    <row r="5089" spans="2:19" x14ac:dyDescent="0.85">
      <c r="B5089" t="s">
        <v>11588</v>
      </c>
      <c r="C5089" t="s">
        <v>11588</v>
      </c>
      <c r="D5089" t="s">
        <v>11586</v>
      </c>
      <c r="F5089" t="s">
        <v>11588</v>
      </c>
      <c r="G5089" t="s">
        <v>11535</v>
      </c>
      <c r="H5089" t="s">
        <v>11525</v>
      </c>
      <c r="I5089" t="s">
        <v>11588</v>
      </c>
      <c r="J5089" t="s">
        <v>11768</v>
      </c>
      <c r="K5089" t="s">
        <v>11776</v>
      </c>
      <c r="L5089" t="s">
        <v>11811</v>
      </c>
      <c r="M5089" t="s">
        <v>11849</v>
      </c>
      <c r="N5089" t="s">
        <v>11849</v>
      </c>
      <c r="O5089" t="s">
        <v>11849</v>
      </c>
      <c r="Q5089" s="4" t="s">
        <v>1783</v>
      </c>
      <c r="R5089" s="6" t="s">
        <v>11634</v>
      </c>
      <c r="S5089" t="s">
        <v>4747</v>
      </c>
    </row>
    <row r="5090" spans="2:19" x14ac:dyDescent="0.85">
      <c r="B5090" t="s">
        <v>11588</v>
      </c>
      <c r="C5090" t="s">
        <v>11588</v>
      </c>
      <c r="D5090" t="s">
        <v>11586</v>
      </c>
      <c r="F5090" t="s">
        <v>11588</v>
      </c>
      <c r="G5090" t="s">
        <v>11864</v>
      </c>
      <c r="H5090" t="s">
        <v>11529</v>
      </c>
      <c r="I5090" t="s">
        <v>11588</v>
      </c>
      <c r="J5090" t="s">
        <v>11768</v>
      </c>
      <c r="K5090" t="s">
        <v>11776</v>
      </c>
      <c r="L5090" t="s">
        <v>11811</v>
      </c>
      <c r="M5090" t="s">
        <v>11849</v>
      </c>
      <c r="N5090" t="s">
        <v>11849</v>
      </c>
      <c r="O5090" t="s">
        <v>11849</v>
      </c>
      <c r="Q5090" s="4" t="s">
        <v>1790</v>
      </c>
      <c r="R5090" s="6" t="s">
        <v>11634</v>
      </c>
      <c r="S5090" t="s">
        <v>4754</v>
      </c>
    </row>
    <row r="5091" spans="2:19" x14ac:dyDescent="0.85">
      <c r="B5091" t="s">
        <v>11588</v>
      </c>
      <c r="C5091" t="s">
        <v>11588</v>
      </c>
      <c r="D5091" t="s">
        <v>11586</v>
      </c>
      <c r="F5091" t="s">
        <v>11588</v>
      </c>
      <c r="G5091" t="s">
        <v>11869</v>
      </c>
      <c r="H5091" t="s">
        <v>11525</v>
      </c>
      <c r="I5091" t="s">
        <v>11588</v>
      </c>
      <c r="J5091" t="s">
        <v>11768</v>
      </c>
      <c r="K5091" t="s">
        <v>11776</v>
      </c>
      <c r="L5091" t="s">
        <v>11680</v>
      </c>
      <c r="M5091" t="s">
        <v>11849</v>
      </c>
      <c r="N5091" t="s">
        <v>11849</v>
      </c>
      <c r="O5091" t="s">
        <v>11849</v>
      </c>
      <c r="Q5091" s="4" t="s">
        <v>1793</v>
      </c>
      <c r="R5091" s="6" t="s">
        <v>11634</v>
      </c>
      <c r="S5091" t="s">
        <v>4756</v>
      </c>
    </row>
    <row r="5092" spans="2:19" x14ac:dyDescent="0.85">
      <c r="B5092" t="s">
        <v>11588</v>
      </c>
      <c r="C5092" t="s">
        <v>11588</v>
      </c>
      <c r="D5092" t="s">
        <v>11585</v>
      </c>
      <c r="F5092" t="s">
        <v>11588</v>
      </c>
      <c r="G5092" t="s">
        <v>11865</v>
      </c>
      <c r="H5092" t="s">
        <v>11525</v>
      </c>
      <c r="I5092" t="s">
        <v>11588</v>
      </c>
      <c r="J5092" t="s">
        <v>11768</v>
      </c>
      <c r="K5092" t="s">
        <v>11776</v>
      </c>
      <c r="L5092" t="s">
        <v>11680</v>
      </c>
      <c r="M5092" t="s">
        <v>11849</v>
      </c>
      <c r="N5092" t="s">
        <v>11849</v>
      </c>
      <c r="O5092" t="s">
        <v>11849</v>
      </c>
      <c r="Q5092" s="4" t="s">
        <v>1794</v>
      </c>
      <c r="R5092" s="6" t="s">
        <v>11634</v>
      </c>
      <c r="S5092" t="s">
        <v>12249</v>
      </c>
    </row>
    <row r="5093" spans="2:19" x14ac:dyDescent="0.85">
      <c r="B5093" t="s">
        <v>11588</v>
      </c>
      <c r="C5093" t="s">
        <v>11588</v>
      </c>
      <c r="D5093" t="s">
        <v>11586</v>
      </c>
      <c r="F5093" t="s">
        <v>11588</v>
      </c>
      <c r="G5093" t="s">
        <v>11535</v>
      </c>
      <c r="H5093" t="s">
        <v>11525</v>
      </c>
      <c r="I5093" t="s">
        <v>11588</v>
      </c>
      <c r="J5093" t="s">
        <v>11768</v>
      </c>
      <c r="K5093" t="s">
        <v>11776</v>
      </c>
      <c r="L5093" t="s">
        <v>11680</v>
      </c>
      <c r="M5093" t="s">
        <v>11849</v>
      </c>
      <c r="N5093" t="s">
        <v>11849</v>
      </c>
      <c r="O5093" t="s">
        <v>11849</v>
      </c>
      <c r="Q5093" s="4" t="s">
        <v>1796</v>
      </c>
      <c r="R5093" s="6" t="s">
        <v>11634</v>
      </c>
      <c r="S5093" t="s">
        <v>4758</v>
      </c>
    </row>
    <row r="5094" spans="2:19" x14ac:dyDescent="0.85">
      <c r="B5094" t="s">
        <v>11588</v>
      </c>
      <c r="C5094" t="s">
        <v>11588</v>
      </c>
      <c r="D5094" t="s">
        <v>11586</v>
      </c>
      <c r="F5094" t="s">
        <v>11588</v>
      </c>
      <c r="G5094" t="s">
        <v>11865</v>
      </c>
      <c r="H5094" t="s">
        <v>11525</v>
      </c>
      <c r="I5094" t="s">
        <v>11588</v>
      </c>
      <c r="J5094" t="s">
        <v>11768</v>
      </c>
      <c r="K5094" t="s">
        <v>11776</v>
      </c>
      <c r="L5094" t="s">
        <v>11680</v>
      </c>
      <c r="M5094" t="s">
        <v>11849</v>
      </c>
      <c r="N5094" t="s">
        <v>11849</v>
      </c>
      <c r="O5094" t="s">
        <v>11849</v>
      </c>
      <c r="Q5094" s="4" t="s">
        <v>1797</v>
      </c>
      <c r="R5094" s="6" t="s">
        <v>11634</v>
      </c>
      <c r="S5094" t="s">
        <v>4759</v>
      </c>
    </row>
    <row r="5095" spans="2:19" x14ac:dyDescent="0.85">
      <c r="B5095" t="s">
        <v>11588</v>
      </c>
      <c r="C5095" t="s">
        <v>11588</v>
      </c>
      <c r="D5095" t="s">
        <v>11587</v>
      </c>
      <c r="F5095" t="s">
        <v>11588</v>
      </c>
      <c r="G5095" t="s">
        <v>11865</v>
      </c>
      <c r="H5095" t="s">
        <v>11525</v>
      </c>
      <c r="I5095" t="s">
        <v>11588</v>
      </c>
      <c r="J5095" t="s">
        <v>11768</v>
      </c>
      <c r="K5095" t="s">
        <v>11776</v>
      </c>
      <c r="L5095" t="s">
        <v>11680</v>
      </c>
      <c r="M5095" t="s">
        <v>11849</v>
      </c>
      <c r="N5095" t="s">
        <v>11849</v>
      </c>
      <c r="O5095" t="s">
        <v>11849</v>
      </c>
      <c r="Q5095" s="4" t="s">
        <v>11608</v>
      </c>
      <c r="R5095" s="6" t="s">
        <v>11634</v>
      </c>
      <c r="S5095" t="s">
        <v>4760</v>
      </c>
    </row>
    <row r="5096" spans="2:19" x14ac:dyDescent="0.85">
      <c r="B5096" t="s">
        <v>11588</v>
      </c>
      <c r="C5096" t="s">
        <v>11588</v>
      </c>
      <c r="D5096" t="s">
        <v>11585</v>
      </c>
      <c r="F5096" t="s">
        <v>11588</v>
      </c>
      <c r="G5096" t="s">
        <v>11525</v>
      </c>
      <c r="H5096" t="s">
        <v>11525</v>
      </c>
      <c r="I5096" t="s">
        <v>11588</v>
      </c>
      <c r="J5096" t="s">
        <v>11768</v>
      </c>
      <c r="K5096" t="s">
        <v>11776</v>
      </c>
      <c r="L5096" t="s">
        <v>11680</v>
      </c>
      <c r="M5096" t="s">
        <v>11849</v>
      </c>
      <c r="N5096" t="s">
        <v>11849</v>
      </c>
      <c r="O5096" t="s">
        <v>11849</v>
      </c>
      <c r="Q5096" s="4" t="s">
        <v>1798</v>
      </c>
      <c r="R5096" s="6" t="s">
        <v>11634</v>
      </c>
      <c r="S5096" t="s">
        <v>4761</v>
      </c>
    </row>
    <row r="5097" spans="2:19" x14ac:dyDescent="0.85">
      <c r="B5097" t="s">
        <v>11588</v>
      </c>
      <c r="C5097" t="s">
        <v>11588</v>
      </c>
      <c r="D5097" t="s">
        <v>11588</v>
      </c>
      <c r="F5097" t="s">
        <v>11850</v>
      </c>
      <c r="G5097" t="s">
        <v>11850</v>
      </c>
      <c r="H5097" t="s">
        <v>11850</v>
      </c>
      <c r="I5097" t="s">
        <v>11850</v>
      </c>
      <c r="J5097" t="s">
        <v>11768</v>
      </c>
      <c r="K5097" t="s">
        <v>11776</v>
      </c>
      <c r="L5097" t="s">
        <v>11680</v>
      </c>
      <c r="M5097" t="s">
        <v>11849</v>
      </c>
      <c r="N5097" t="s">
        <v>11849</v>
      </c>
      <c r="O5097" t="s">
        <v>11849</v>
      </c>
      <c r="Q5097" s="4" t="s">
        <v>1799</v>
      </c>
      <c r="R5097" s="6" t="s">
        <v>11634</v>
      </c>
      <c r="S5097" t="s">
        <v>4762</v>
      </c>
    </row>
    <row r="5098" spans="2:19" x14ac:dyDescent="0.85">
      <c r="B5098" t="s">
        <v>11588</v>
      </c>
      <c r="C5098" t="s">
        <v>11588</v>
      </c>
      <c r="D5098" t="s">
        <v>11587</v>
      </c>
      <c r="F5098" t="s">
        <v>11588</v>
      </c>
      <c r="G5098" t="s">
        <v>11866</v>
      </c>
      <c r="H5098" t="s">
        <v>11525</v>
      </c>
      <c r="I5098" t="s">
        <v>11588</v>
      </c>
      <c r="J5098" t="s">
        <v>11768</v>
      </c>
      <c r="K5098" t="s">
        <v>11776</v>
      </c>
      <c r="L5098" t="s">
        <v>11680</v>
      </c>
      <c r="M5098" t="s">
        <v>11849</v>
      </c>
      <c r="N5098" t="s">
        <v>11849</v>
      </c>
      <c r="O5098" t="s">
        <v>11849</v>
      </c>
      <c r="Q5098" s="4" t="s">
        <v>1800</v>
      </c>
      <c r="R5098" s="6" t="s">
        <v>11634</v>
      </c>
      <c r="S5098" t="s">
        <v>4763</v>
      </c>
    </row>
    <row r="5099" spans="2:19" x14ac:dyDescent="0.85">
      <c r="B5099" t="s">
        <v>11588</v>
      </c>
      <c r="C5099" t="s">
        <v>11588</v>
      </c>
      <c r="D5099" t="s">
        <v>11587</v>
      </c>
      <c r="F5099" t="s">
        <v>11588</v>
      </c>
      <c r="G5099" t="s">
        <v>11865</v>
      </c>
      <c r="H5099" t="s">
        <v>11529</v>
      </c>
      <c r="I5099" t="s">
        <v>11588</v>
      </c>
      <c r="J5099" t="s">
        <v>11768</v>
      </c>
      <c r="K5099" t="s">
        <v>11776</v>
      </c>
      <c r="L5099" t="s">
        <v>11680</v>
      </c>
      <c r="M5099" t="s">
        <v>11849</v>
      </c>
      <c r="N5099" t="s">
        <v>11849</v>
      </c>
      <c r="O5099" t="s">
        <v>11849</v>
      </c>
      <c r="Q5099" s="4" t="s">
        <v>1801</v>
      </c>
      <c r="R5099" s="6" t="s">
        <v>11634</v>
      </c>
      <c r="S5099" t="s">
        <v>4764</v>
      </c>
    </row>
    <row r="5100" spans="2:19" x14ac:dyDescent="0.85">
      <c r="B5100" t="s">
        <v>11588</v>
      </c>
      <c r="C5100" t="s">
        <v>11588</v>
      </c>
      <c r="D5100" t="s">
        <v>12405</v>
      </c>
      <c r="F5100" t="s">
        <v>11588</v>
      </c>
      <c r="G5100" t="s">
        <v>11864</v>
      </c>
      <c r="H5100" t="s">
        <v>11525</v>
      </c>
      <c r="I5100" t="s">
        <v>11588</v>
      </c>
      <c r="J5100" t="s">
        <v>11768</v>
      </c>
      <c r="K5100" t="s">
        <v>11776</v>
      </c>
      <c r="L5100" t="s">
        <v>11680</v>
      </c>
      <c r="M5100" t="s">
        <v>11849</v>
      </c>
      <c r="N5100" t="s">
        <v>11849</v>
      </c>
      <c r="O5100" t="s">
        <v>11849</v>
      </c>
      <c r="Q5100" s="4" t="s">
        <v>11609</v>
      </c>
      <c r="R5100" s="6" t="s">
        <v>11634</v>
      </c>
      <c r="S5100" t="s">
        <v>4765</v>
      </c>
    </row>
    <row r="5101" spans="2:19" x14ac:dyDescent="0.85">
      <c r="B5101" t="s">
        <v>11588</v>
      </c>
      <c r="C5101" t="s">
        <v>11588</v>
      </c>
      <c r="D5101" t="s">
        <v>11587</v>
      </c>
      <c r="F5101" t="s">
        <v>11588</v>
      </c>
      <c r="G5101" t="s">
        <v>11864</v>
      </c>
      <c r="H5101" t="s">
        <v>11525</v>
      </c>
      <c r="I5101" t="s">
        <v>11588</v>
      </c>
      <c r="J5101" t="s">
        <v>11768</v>
      </c>
      <c r="K5101" t="s">
        <v>11776</v>
      </c>
      <c r="L5101" t="s">
        <v>11680</v>
      </c>
      <c r="M5101" t="s">
        <v>11849</v>
      </c>
      <c r="N5101" t="s">
        <v>11849</v>
      </c>
      <c r="O5101" t="s">
        <v>11849</v>
      </c>
      <c r="Q5101" s="4" t="s">
        <v>1802</v>
      </c>
      <c r="R5101" s="6" t="s">
        <v>11634</v>
      </c>
      <c r="S5101" t="s">
        <v>4766</v>
      </c>
    </row>
    <row r="5102" spans="2:19" x14ac:dyDescent="0.85">
      <c r="B5102" t="s">
        <v>11588</v>
      </c>
      <c r="C5102" t="s">
        <v>11588</v>
      </c>
      <c r="D5102" t="s">
        <v>11586</v>
      </c>
      <c r="F5102" t="s">
        <v>11588</v>
      </c>
      <c r="G5102" t="s">
        <v>11865</v>
      </c>
      <c r="H5102" t="s">
        <v>11535</v>
      </c>
      <c r="I5102" t="s">
        <v>11588</v>
      </c>
      <c r="J5102" t="s">
        <v>11768</v>
      </c>
      <c r="K5102" t="s">
        <v>11776</v>
      </c>
      <c r="L5102" t="s">
        <v>11680</v>
      </c>
      <c r="M5102" t="s">
        <v>11849</v>
      </c>
      <c r="N5102" t="s">
        <v>11849</v>
      </c>
      <c r="O5102" t="s">
        <v>11849</v>
      </c>
      <c r="Q5102" s="4" t="s">
        <v>1803</v>
      </c>
      <c r="R5102" s="6" t="s">
        <v>11634</v>
      </c>
      <c r="S5102" t="s">
        <v>4767</v>
      </c>
    </row>
    <row r="5103" spans="2:19" x14ac:dyDescent="0.85">
      <c r="B5103" t="s">
        <v>11588</v>
      </c>
      <c r="C5103" t="s">
        <v>11588</v>
      </c>
      <c r="D5103" t="s">
        <v>11587</v>
      </c>
      <c r="F5103" t="s">
        <v>11588</v>
      </c>
      <c r="G5103" t="s">
        <v>11866</v>
      </c>
      <c r="H5103" t="s">
        <v>11535</v>
      </c>
      <c r="I5103" t="s">
        <v>11588</v>
      </c>
      <c r="J5103" t="s">
        <v>11768</v>
      </c>
      <c r="K5103" t="s">
        <v>11776</v>
      </c>
      <c r="L5103" t="s">
        <v>11680</v>
      </c>
      <c r="M5103" t="s">
        <v>11849</v>
      </c>
      <c r="N5103" t="s">
        <v>11849</v>
      </c>
      <c r="O5103" t="s">
        <v>11849</v>
      </c>
      <c r="Q5103" s="4" t="s">
        <v>1804</v>
      </c>
      <c r="R5103" s="6" t="s">
        <v>11634</v>
      </c>
      <c r="S5103" t="s">
        <v>4768</v>
      </c>
    </row>
    <row r="5104" spans="2:19" x14ac:dyDescent="0.85">
      <c r="B5104" t="s">
        <v>11588</v>
      </c>
      <c r="C5104" t="s">
        <v>11588</v>
      </c>
      <c r="D5104" t="s">
        <v>11586</v>
      </c>
      <c r="F5104" t="s">
        <v>11588</v>
      </c>
      <c r="G5104" t="s">
        <v>11864</v>
      </c>
      <c r="H5104" t="s">
        <v>11552</v>
      </c>
      <c r="I5104" t="s">
        <v>11588</v>
      </c>
      <c r="J5104" t="s">
        <v>11768</v>
      </c>
      <c r="K5104" t="s">
        <v>11776</v>
      </c>
      <c r="L5104" t="s">
        <v>11680</v>
      </c>
      <c r="M5104" t="s">
        <v>11849</v>
      </c>
      <c r="N5104" t="s">
        <v>11849</v>
      </c>
      <c r="O5104" t="s">
        <v>11849</v>
      </c>
      <c r="Q5104" s="4" t="s">
        <v>1805</v>
      </c>
      <c r="R5104" s="6" t="s">
        <v>11634</v>
      </c>
      <c r="S5104" t="s">
        <v>4769</v>
      </c>
    </row>
    <row r="5105" spans="2:19" x14ac:dyDescent="0.85">
      <c r="B5105" t="s">
        <v>11588</v>
      </c>
      <c r="C5105" t="s">
        <v>11588</v>
      </c>
      <c r="D5105" t="s">
        <v>11587</v>
      </c>
      <c r="F5105" t="s">
        <v>11588</v>
      </c>
      <c r="G5105" t="s">
        <v>11865</v>
      </c>
      <c r="H5105" t="s">
        <v>11525</v>
      </c>
      <c r="I5105" t="s">
        <v>11588</v>
      </c>
      <c r="J5105" t="s">
        <v>11768</v>
      </c>
      <c r="K5105" t="s">
        <v>11776</v>
      </c>
      <c r="L5105" t="s">
        <v>11680</v>
      </c>
      <c r="M5105" t="s">
        <v>11849</v>
      </c>
      <c r="N5105" t="s">
        <v>11849</v>
      </c>
      <c r="O5105" t="s">
        <v>11849</v>
      </c>
      <c r="Q5105" s="4" t="s">
        <v>1806</v>
      </c>
      <c r="R5105" s="6" t="s">
        <v>11634</v>
      </c>
      <c r="S5105" t="s">
        <v>4770</v>
      </c>
    </row>
    <row r="5106" spans="2:19" x14ac:dyDescent="0.85">
      <c r="B5106" t="s">
        <v>11588</v>
      </c>
      <c r="C5106" t="s">
        <v>11588</v>
      </c>
      <c r="D5106" t="s">
        <v>11586</v>
      </c>
      <c r="F5106" t="s">
        <v>11588</v>
      </c>
      <c r="G5106" t="s">
        <v>11865</v>
      </c>
      <c r="H5106" t="s">
        <v>11525</v>
      </c>
      <c r="I5106" t="s">
        <v>11588</v>
      </c>
      <c r="J5106" t="s">
        <v>11768</v>
      </c>
      <c r="K5106" t="s">
        <v>11776</v>
      </c>
      <c r="L5106" t="s">
        <v>11680</v>
      </c>
      <c r="M5106" t="s">
        <v>11849</v>
      </c>
      <c r="N5106" t="s">
        <v>11849</v>
      </c>
      <c r="O5106" t="s">
        <v>11849</v>
      </c>
      <c r="Q5106" s="4" t="s">
        <v>1807</v>
      </c>
      <c r="R5106" s="6" t="s">
        <v>11634</v>
      </c>
      <c r="S5106" t="s">
        <v>4771</v>
      </c>
    </row>
    <row r="5107" spans="2:19" x14ac:dyDescent="0.85">
      <c r="B5107" t="s">
        <v>11588</v>
      </c>
      <c r="C5107" t="s">
        <v>11588</v>
      </c>
      <c r="D5107" t="s">
        <v>11587</v>
      </c>
      <c r="F5107" t="s">
        <v>11588</v>
      </c>
      <c r="G5107" t="s">
        <v>11864</v>
      </c>
      <c r="H5107" t="s">
        <v>11525</v>
      </c>
      <c r="I5107" t="s">
        <v>11588</v>
      </c>
      <c r="J5107" t="s">
        <v>11768</v>
      </c>
      <c r="K5107" t="s">
        <v>11776</v>
      </c>
      <c r="L5107" t="s">
        <v>11680</v>
      </c>
      <c r="M5107" t="s">
        <v>11849</v>
      </c>
      <c r="N5107" t="s">
        <v>11849</v>
      </c>
      <c r="O5107" t="s">
        <v>11849</v>
      </c>
      <c r="Q5107" s="4" t="s">
        <v>1808</v>
      </c>
      <c r="R5107" s="6" t="s">
        <v>11634</v>
      </c>
      <c r="S5107" t="s">
        <v>4772</v>
      </c>
    </row>
    <row r="5108" spans="2:19" x14ac:dyDescent="0.85">
      <c r="B5108" t="s">
        <v>11588</v>
      </c>
      <c r="C5108" t="s">
        <v>11588</v>
      </c>
      <c r="D5108" t="s">
        <v>11587</v>
      </c>
      <c r="F5108" t="s">
        <v>11588</v>
      </c>
      <c r="G5108" t="s">
        <v>11866</v>
      </c>
      <c r="H5108" t="s">
        <v>11525</v>
      </c>
      <c r="I5108" t="s">
        <v>11588</v>
      </c>
      <c r="J5108" t="s">
        <v>11768</v>
      </c>
      <c r="K5108" t="s">
        <v>11776</v>
      </c>
      <c r="L5108" t="s">
        <v>11680</v>
      </c>
      <c r="M5108" t="s">
        <v>11849</v>
      </c>
      <c r="N5108" t="s">
        <v>11849</v>
      </c>
      <c r="O5108" t="s">
        <v>11849</v>
      </c>
      <c r="Q5108" s="4" t="s">
        <v>1809</v>
      </c>
      <c r="R5108" s="6" t="s">
        <v>11634</v>
      </c>
      <c r="S5108" t="s">
        <v>4773</v>
      </c>
    </row>
    <row r="5109" spans="2:19" x14ac:dyDescent="0.85">
      <c r="B5109" t="s">
        <v>11588</v>
      </c>
      <c r="C5109" t="s">
        <v>11588</v>
      </c>
      <c r="D5109" t="s">
        <v>11585</v>
      </c>
      <c r="G5109" t="s">
        <v>11864</v>
      </c>
      <c r="H5109" t="s">
        <v>11525</v>
      </c>
      <c r="I5109" t="s">
        <v>11588</v>
      </c>
      <c r="J5109" t="s">
        <v>11768</v>
      </c>
      <c r="K5109" t="s">
        <v>11776</v>
      </c>
      <c r="L5109" t="s">
        <v>11680</v>
      </c>
      <c r="M5109" t="s">
        <v>11849</v>
      </c>
      <c r="N5109" t="s">
        <v>11849</v>
      </c>
      <c r="O5109" t="s">
        <v>11849</v>
      </c>
      <c r="Q5109" s="4" t="s">
        <v>1810</v>
      </c>
      <c r="R5109" s="6" t="s">
        <v>11634</v>
      </c>
      <c r="S5109" t="s">
        <v>4774</v>
      </c>
    </row>
    <row r="5110" spans="2:19" x14ac:dyDescent="0.85">
      <c r="B5110" t="s">
        <v>11588</v>
      </c>
      <c r="C5110" t="s">
        <v>11588</v>
      </c>
      <c r="D5110" t="s">
        <v>11586</v>
      </c>
      <c r="F5110" t="s">
        <v>11588</v>
      </c>
      <c r="G5110" t="s">
        <v>11864</v>
      </c>
      <c r="H5110" t="s">
        <v>11552</v>
      </c>
      <c r="I5110" t="s">
        <v>11588</v>
      </c>
      <c r="J5110" t="s">
        <v>11768</v>
      </c>
      <c r="K5110" t="s">
        <v>11776</v>
      </c>
      <c r="L5110" t="s">
        <v>11680</v>
      </c>
      <c r="M5110" t="s">
        <v>11849</v>
      </c>
      <c r="N5110" t="s">
        <v>11849</v>
      </c>
      <c r="O5110" t="s">
        <v>11849</v>
      </c>
      <c r="Q5110" s="4" t="s">
        <v>1811</v>
      </c>
      <c r="R5110" s="6" t="s">
        <v>11634</v>
      </c>
      <c r="S5110" t="s">
        <v>4775</v>
      </c>
    </row>
    <row r="5111" spans="2:19" x14ac:dyDescent="0.85">
      <c r="B5111" t="s">
        <v>11588</v>
      </c>
      <c r="C5111" t="s">
        <v>11588</v>
      </c>
      <c r="D5111" t="s">
        <v>11586</v>
      </c>
      <c r="F5111" t="s">
        <v>11588</v>
      </c>
      <c r="G5111" t="s">
        <v>11864</v>
      </c>
      <c r="H5111" t="s">
        <v>11525</v>
      </c>
      <c r="I5111" t="s">
        <v>11588</v>
      </c>
      <c r="J5111" t="s">
        <v>11768</v>
      </c>
      <c r="K5111" t="s">
        <v>11776</v>
      </c>
      <c r="L5111" t="s">
        <v>11680</v>
      </c>
      <c r="M5111" t="s">
        <v>11849</v>
      </c>
      <c r="N5111" t="s">
        <v>11849</v>
      </c>
      <c r="O5111" t="s">
        <v>11849</v>
      </c>
      <c r="Q5111" s="4" t="s">
        <v>1812</v>
      </c>
      <c r="R5111" s="6" t="s">
        <v>11634</v>
      </c>
      <c r="S5111" t="s">
        <v>4776</v>
      </c>
    </row>
    <row r="5112" spans="2:19" x14ac:dyDescent="0.85">
      <c r="B5112" t="s">
        <v>11588</v>
      </c>
      <c r="C5112" t="s">
        <v>11588</v>
      </c>
      <c r="D5112" t="s">
        <v>11587</v>
      </c>
      <c r="F5112" t="s">
        <v>11588</v>
      </c>
      <c r="G5112" t="s">
        <v>11865</v>
      </c>
      <c r="H5112" t="s">
        <v>11536</v>
      </c>
      <c r="I5112" t="s">
        <v>11588</v>
      </c>
      <c r="J5112" t="s">
        <v>11768</v>
      </c>
      <c r="K5112" t="s">
        <v>11776</v>
      </c>
      <c r="L5112" t="s">
        <v>11680</v>
      </c>
      <c r="M5112" t="s">
        <v>11849</v>
      </c>
      <c r="N5112" t="s">
        <v>11849</v>
      </c>
      <c r="O5112" t="s">
        <v>11849</v>
      </c>
      <c r="Q5112" s="4" t="s">
        <v>1813</v>
      </c>
      <c r="R5112" s="6" t="s">
        <v>11634</v>
      </c>
      <c r="S5112" t="s">
        <v>4777</v>
      </c>
    </row>
    <row r="5113" spans="2:19" x14ac:dyDescent="0.85">
      <c r="B5113" t="s">
        <v>11588</v>
      </c>
      <c r="C5113" t="s">
        <v>11588</v>
      </c>
      <c r="D5113" t="s">
        <v>11588</v>
      </c>
      <c r="F5113" t="s">
        <v>11850</v>
      </c>
      <c r="G5113" t="s">
        <v>11850</v>
      </c>
      <c r="H5113" t="s">
        <v>11850</v>
      </c>
      <c r="I5113" t="s">
        <v>11850</v>
      </c>
      <c r="J5113" t="s">
        <v>11768</v>
      </c>
      <c r="K5113" t="s">
        <v>11776</v>
      </c>
      <c r="L5113" t="s">
        <v>11680</v>
      </c>
      <c r="M5113" t="s">
        <v>11849</v>
      </c>
      <c r="N5113" t="s">
        <v>11849</v>
      </c>
      <c r="O5113" t="s">
        <v>11849</v>
      </c>
      <c r="Q5113" s="4" t="s">
        <v>1814</v>
      </c>
      <c r="R5113" s="6" t="s">
        <v>11634</v>
      </c>
      <c r="S5113" t="s">
        <v>4778</v>
      </c>
    </row>
    <row r="5114" spans="2:19" x14ac:dyDescent="0.85">
      <c r="B5114" t="s">
        <v>11588</v>
      </c>
      <c r="C5114" t="s">
        <v>11588</v>
      </c>
      <c r="D5114" t="s">
        <v>11585</v>
      </c>
      <c r="F5114" t="s">
        <v>11588</v>
      </c>
      <c r="G5114" t="s">
        <v>11865</v>
      </c>
      <c r="H5114" t="s">
        <v>11525</v>
      </c>
      <c r="I5114" t="s">
        <v>11588</v>
      </c>
      <c r="J5114" t="s">
        <v>11768</v>
      </c>
      <c r="K5114" t="s">
        <v>11776</v>
      </c>
      <c r="L5114" t="s">
        <v>11680</v>
      </c>
      <c r="M5114" t="s">
        <v>11849</v>
      </c>
      <c r="N5114" t="s">
        <v>11849</v>
      </c>
      <c r="O5114" t="s">
        <v>11849</v>
      </c>
      <c r="Q5114" s="4" t="s">
        <v>1815</v>
      </c>
      <c r="R5114" s="6" t="s">
        <v>11634</v>
      </c>
      <c r="S5114" t="s">
        <v>4779</v>
      </c>
    </row>
    <row r="5115" spans="2:19" x14ac:dyDescent="0.85">
      <c r="B5115" t="s">
        <v>11588</v>
      </c>
      <c r="C5115" t="s">
        <v>11588</v>
      </c>
      <c r="D5115" t="s">
        <v>11587</v>
      </c>
      <c r="F5115" t="s">
        <v>11588</v>
      </c>
      <c r="G5115" t="s">
        <v>11865</v>
      </c>
      <c r="H5115" t="s">
        <v>11525</v>
      </c>
      <c r="I5115" t="s">
        <v>11588</v>
      </c>
      <c r="J5115" t="s">
        <v>11768</v>
      </c>
      <c r="K5115" t="s">
        <v>11776</v>
      </c>
      <c r="L5115" t="s">
        <v>11680</v>
      </c>
      <c r="M5115" t="s">
        <v>11849</v>
      </c>
      <c r="N5115" t="s">
        <v>11849</v>
      </c>
      <c r="O5115" t="s">
        <v>11849</v>
      </c>
      <c r="Q5115" s="4" t="s">
        <v>1816</v>
      </c>
      <c r="R5115" s="6" t="s">
        <v>11634</v>
      </c>
      <c r="S5115" t="s">
        <v>4780</v>
      </c>
    </row>
    <row r="5116" spans="2:19" x14ac:dyDescent="0.85">
      <c r="B5116" t="s">
        <v>11588</v>
      </c>
      <c r="C5116" t="s">
        <v>11588</v>
      </c>
      <c r="D5116" t="s">
        <v>11588</v>
      </c>
      <c r="F5116" t="s">
        <v>11850</v>
      </c>
      <c r="G5116" t="s">
        <v>11850</v>
      </c>
      <c r="H5116" t="s">
        <v>11850</v>
      </c>
      <c r="I5116" t="s">
        <v>11850</v>
      </c>
      <c r="J5116" t="s">
        <v>11768</v>
      </c>
      <c r="K5116" t="s">
        <v>11776</v>
      </c>
      <c r="L5116" t="s">
        <v>11680</v>
      </c>
      <c r="M5116" t="s">
        <v>11849</v>
      </c>
      <c r="N5116" t="s">
        <v>11849</v>
      </c>
      <c r="O5116" t="s">
        <v>11849</v>
      </c>
      <c r="Q5116" s="4" t="s">
        <v>1817</v>
      </c>
      <c r="R5116" s="6" t="s">
        <v>11634</v>
      </c>
      <c r="S5116" t="s">
        <v>4781</v>
      </c>
    </row>
    <row r="5117" spans="2:19" x14ac:dyDescent="0.85">
      <c r="B5117" t="s">
        <v>11588</v>
      </c>
      <c r="C5117" t="s">
        <v>11588</v>
      </c>
      <c r="D5117" t="s">
        <v>11586</v>
      </c>
      <c r="F5117" t="s">
        <v>11588</v>
      </c>
      <c r="G5117" t="s">
        <v>11864</v>
      </c>
      <c r="H5117" t="s">
        <v>11525</v>
      </c>
      <c r="I5117" t="s">
        <v>11588</v>
      </c>
      <c r="J5117" t="s">
        <v>11768</v>
      </c>
      <c r="K5117" t="s">
        <v>11776</v>
      </c>
      <c r="L5117" t="s">
        <v>11680</v>
      </c>
      <c r="M5117" t="s">
        <v>11849</v>
      </c>
      <c r="N5117" t="s">
        <v>11849</v>
      </c>
      <c r="O5117" t="s">
        <v>11849</v>
      </c>
      <c r="Q5117" s="4" t="s">
        <v>1818</v>
      </c>
      <c r="R5117" s="6" t="s">
        <v>11634</v>
      </c>
      <c r="S5117" t="s">
        <v>4782</v>
      </c>
    </row>
    <row r="5118" spans="2:19" x14ac:dyDescent="0.85">
      <c r="B5118" t="s">
        <v>11588</v>
      </c>
      <c r="C5118" t="s">
        <v>11588</v>
      </c>
      <c r="D5118" t="s">
        <v>11588</v>
      </c>
      <c r="F5118" t="s">
        <v>11850</v>
      </c>
      <c r="G5118" t="s">
        <v>11850</v>
      </c>
      <c r="H5118" t="s">
        <v>11850</v>
      </c>
      <c r="I5118" t="s">
        <v>11850</v>
      </c>
      <c r="J5118" t="s">
        <v>11768</v>
      </c>
      <c r="K5118" t="s">
        <v>11776</v>
      </c>
      <c r="L5118" t="s">
        <v>11680</v>
      </c>
      <c r="M5118" t="s">
        <v>11849</v>
      </c>
      <c r="N5118" t="s">
        <v>11849</v>
      </c>
      <c r="O5118" t="s">
        <v>11849</v>
      </c>
      <c r="Q5118" s="4" t="s">
        <v>1819</v>
      </c>
      <c r="R5118" s="6" t="s">
        <v>11634</v>
      </c>
      <c r="S5118" t="s">
        <v>4783</v>
      </c>
    </row>
    <row r="5119" spans="2:19" x14ac:dyDescent="0.85">
      <c r="B5119" t="s">
        <v>11588</v>
      </c>
      <c r="C5119" t="s">
        <v>11588</v>
      </c>
      <c r="D5119" t="s">
        <v>11587</v>
      </c>
      <c r="F5119" t="s">
        <v>11588</v>
      </c>
      <c r="G5119" t="s">
        <v>11865</v>
      </c>
      <c r="H5119" t="s">
        <v>11525</v>
      </c>
      <c r="I5119" t="s">
        <v>11588</v>
      </c>
      <c r="J5119" t="s">
        <v>11768</v>
      </c>
      <c r="K5119" t="s">
        <v>11776</v>
      </c>
      <c r="L5119" t="s">
        <v>11680</v>
      </c>
      <c r="M5119" t="s">
        <v>11849</v>
      </c>
      <c r="N5119" t="s">
        <v>11849</v>
      </c>
      <c r="O5119" t="s">
        <v>11849</v>
      </c>
      <c r="Q5119" s="4" t="s">
        <v>1820</v>
      </c>
      <c r="R5119" s="6" t="s">
        <v>11634</v>
      </c>
      <c r="S5119" t="s">
        <v>12250</v>
      </c>
    </row>
    <row r="5120" spans="2:19" x14ac:dyDescent="0.85">
      <c r="B5120" t="s">
        <v>11588</v>
      </c>
      <c r="C5120" t="s">
        <v>11588</v>
      </c>
      <c r="D5120" t="s">
        <v>11588</v>
      </c>
      <c r="F5120" t="s">
        <v>11850</v>
      </c>
      <c r="G5120" t="s">
        <v>11850</v>
      </c>
      <c r="H5120" t="s">
        <v>11850</v>
      </c>
      <c r="I5120" t="s">
        <v>11850</v>
      </c>
      <c r="J5120" t="s">
        <v>11768</v>
      </c>
      <c r="K5120" t="s">
        <v>11776</v>
      </c>
      <c r="L5120" t="s">
        <v>11680</v>
      </c>
      <c r="M5120" t="s">
        <v>11849</v>
      </c>
      <c r="N5120" t="s">
        <v>11849</v>
      </c>
      <c r="O5120" t="s">
        <v>11849</v>
      </c>
      <c r="Q5120" s="4" t="s">
        <v>1821</v>
      </c>
      <c r="R5120" s="6" t="s">
        <v>11634</v>
      </c>
      <c r="S5120" t="s">
        <v>4784</v>
      </c>
    </row>
    <row r="5121" spans="2:19" x14ac:dyDescent="0.85">
      <c r="B5121" t="s">
        <v>11588</v>
      </c>
      <c r="C5121" t="s">
        <v>11588</v>
      </c>
      <c r="D5121" t="s">
        <v>11586</v>
      </c>
      <c r="F5121" t="s">
        <v>11588</v>
      </c>
      <c r="G5121" t="s">
        <v>11865</v>
      </c>
      <c r="H5121" t="s">
        <v>11525</v>
      </c>
      <c r="I5121" t="s">
        <v>11588</v>
      </c>
      <c r="J5121" t="s">
        <v>11768</v>
      </c>
      <c r="K5121" t="s">
        <v>11776</v>
      </c>
      <c r="L5121" t="s">
        <v>11680</v>
      </c>
      <c r="M5121" t="s">
        <v>11849</v>
      </c>
      <c r="N5121" t="s">
        <v>11849</v>
      </c>
      <c r="O5121" t="s">
        <v>11849</v>
      </c>
      <c r="Q5121" s="4" t="s">
        <v>1822</v>
      </c>
      <c r="R5121" s="6" t="s">
        <v>11634</v>
      </c>
      <c r="S5121" t="s">
        <v>4785</v>
      </c>
    </row>
    <row r="5122" spans="2:19" x14ac:dyDescent="0.85">
      <c r="B5122" t="s">
        <v>11588</v>
      </c>
      <c r="C5122" t="s">
        <v>11588</v>
      </c>
      <c r="D5122" t="s">
        <v>11587</v>
      </c>
      <c r="F5122" t="s">
        <v>11588</v>
      </c>
      <c r="G5122" t="s">
        <v>11864</v>
      </c>
      <c r="H5122" t="s">
        <v>11552</v>
      </c>
      <c r="I5122" t="s">
        <v>11588</v>
      </c>
      <c r="J5122" t="s">
        <v>11768</v>
      </c>
      <c r="K5122" t="s">
        <v>11776</v>
      </c>
      <c r="L5122" t="s">
        <v>11680</v>
      </c>
      <c r="M5122" t="s">
        <v>11849</v>
      </c>
      <c r="N5122" t="s">
        <v>11849</v>
      </c>
      <c r="O5122" t="s">
        <v>11849</v>
      </c>
      <c r="Q5122" s="4" t="s">
        <v>1823</v>
      </c>
      <c r="R5122" s="6" t="s">
        <v>11634</v>
      </c>
      <c r="S5122" t="s">
        <v>4786</v>
      </c>
    </row>
    <row r="5123" spans="2:19" x14ac:dyDescent="0.85">
      <c r="B5123" t="s">
        <v>11588</v>
      </c>
      <c r="C5123" t="s">
        <v>11588</v>
      </c>
      <c r="D5123" t="s">
        <v>11586</v>
      </c>
      <c r="F5123" t="s">
        <v>11588</v>
      </c>
      <c r="G5123" t="s">
        <v>11525</v>
      </c>
      <c r="H5123" t="s">
        <v>11525</v>
      </c>
      <c r="I5123" t="s">
        <v>11588</v>
      </c>
      <c r="J5123" t="s">
        <v>11768</v>
      </c>
      <c r="K5123" t="s">
        <v>11776</v>
      </c>
      <c r="L5123" t="s">
        <v>11680</v>
      </c>
      <c r="M5123" t="s">
        <v>11849</v>
      </c>
      <c r="N5123" t="s">
        <v>11849</v>
      </c>
      <c r="O5123" t="s">
        <v>11849</v>
      </c>
      <c r="Q5123" s="4" t="s">
        <v>1824</v>
      </c>
      <c r="R5123" s="6" t="s">
        <v>11634</v>
      </c>
      <c r="S5123" t="s">
        <v>4787</v>
      </c>
    </row>
    <row r="5124" spans="2:19" x14ac:dyDescent="0.85">
      <c r="B5124" t="s">
        <v>11588</v>
      </c>
      <c r="C5124" t="s">
        <v>11588</v>
      </c>
      <c r="D5124" t="s">
        <v>11586</v>
      </c>
      <c r="F5124" t="s">
        <v>11588</v>
      </c>
      <c r="G5124" t="s">
        <v>11868</v>
      </c>
      <c r="H5124" t="s">
        <v>11525</v>
      </c>
      <c r="I5124" t="s">
        <v>11588</v>
      </c>
      <c r="J5124" t="s">
        <v>11768</v>
      </c>
      <c r="K5124" t="s">
        <v>11776</v>
      </c>
      <c r="L5124" t="s">
        <v>11680</v>
      </c>
      <c r="M5124" t="s">
        <v>11849</v>
      </c>
      <c r="N5124" t="s">
        <v>11849</v>
      </c>
      <c r="O5124" t="s">
        <v>11849</v>
      </c>
      <c r="Q5124" s="4" t="s">
        <v>1825</v>
      </c>
      <c r="R5124" s="6" t="s">
        <v>11634</v>
      </c>
      <c r="S5124" t="s">
        <v>4788</v>
      </c>
    </row>
    <row r="5125" spans="2:19" x14ac:dyDescent="0.85">
      <c r="B5125" t="s">
        <v>11588</v>
      </c>
      <c r="C5125" t="s">
        <v>11588</v>
      </c>
      <c r="D5125" t="s">
        <v>11587</v>
      </c>
      <c r="F5125" t="s">
        <v>11588</v>
      </c>
      <c r="G5125" t="s">
        <v>11525</v>
      </c>
      <c r="H5125" t="s">
        <v>11525</v>
      </c>
      <c r="I5125" t="s">
        <v>11540</v>
      </c>
      <c r="J5125" t="s">
        <v>11768</v>
      </c>
      <c r="K5125" t="s">
        <v>11776</v>
      </c>
      <c r="L5125" t="s">
        <v>11680</v>
      </c>
      <c r="M5125" t="s">
        <v>11849</v>
      </c>
      <c r="N5125" t="s">
        <v>11849</v>
      </c>
      <c r="O5125" t="s">
        <v>11849</v>
      </c>
      <c r="Q5125" s="4" t="s">
        <v>1826</v>
      </c>
      <c r="R5125" s="6" t="s">
        <v>11634</v>
      </c>
      <c r="S5125" t="s">
        <v>12251</v>
      </c>
    </row>
    <row r="5126" spans="2:19" x14ac:dyDescent="0.85">
      <c r="B5126" t="s">
        <v>11588</v>
      </c>
      <c r="C5126" t="s">
        <v>11588</v>
      </c>
      <c r="D5126" t="s">
        <v>11587</v>
      </c>
      <c r="F5126" t="s">
        <v>11588</v>
      </c>
      <c r="G5126" t="s">
        <v>11866</v>
      </c>
      <c r="H5126" t="s">
        <v>11525</v>
      </c>
      <c r="I5126" t="s">
        <v>11588</v>
      </c>
      <c r="J5126" t="s">
        <v>11768</v>
      </c>
      <c r="K5126" t="s">
        <v>11776</v>
      </c>
      <c r="L5126" t="s">
        <v>11680</v>
      </c>
      <c r="M5126" t="s">
        <v>11849</v>
      </c>
      <c r="N5126" t="s">
        <v>11849</v>
      </c>
      <c r="O5126" t="s">
        <v>11849</v>
      </c>
      <c r="Q5126" s="4" t="s">
        <v>1827</v>
      </c>
      <c r="R5126" s="6" t="s">
        <v>11634</v>
      </c>
      <c r="S5126" t="s">
        <v>4789</v>
      </c>
    </row>
    <row r="5127" spans="2:19" x14ac:dyDescent="0.85">
      <c r="B5127" t="s">
        <v>11588</v>
      </c>
      <c r="C5127" t="s">
        <v>11588</v>
      </c>
      <c r="D5127" t="s">
        <v>11587</v>
      </c>
      <c r="F5127" t="s">
        <v>11588</v>
      </c>
      <c r="G5127" t="s">
        <v>11866</v>
      </c>
      <c r="H5127" t="s">
        <v>11525</v>
      </c>
      <c r="I5127" t="s">
        <v>11588</v>
      </c>
      <c r="J5127" t="s">
        <v>11768</v>
      </c>
      <c r="K5127" t="s">
        <v>11776</v>
      </c>
      <c r="L5127" t="s">
        <v>11680</v>
      </c>
      <c r="M5127" t="s">
        <v>11849</v>
      </c>
      <c r="N5127" t="s">
        <v>11849</v>
      </c>
      <c r="O5127" t="s">
        <v>11849</v>
      </c>
      <c r="Q5127" s="4" t="s">
        <v>1828</v>
      </c>
      <c r="R5127" s="6" t="s">
        <v>11634</v>
      </c>
      <c r="S5127" t="s">
        <v>4790</v>
      </c>
    </row>
    <row r="5128" spans="2:19" x14ac:dyDescent="0.85">
      <c r="B5128" t="s">
        <v>11588</v>
      </c>
      <c r="C5128" t="s">
        <v>11588</v>
      </c>
      <c r="D5128" t="s">
        <v>11587</v>
      </c>
      <c r="F5128" t="s">
        <v>11588</v>
      </c>
      <c r="G5128" t="s">
        <v>11865</v>
      </c>
      <c r="H5128" t="s">
        <v>11525</v>
      </c>
      <c r="I5128" t="s">
        <v>11588</v>
      </c>
      <c r="J5128" t="s">
        <v>11768</v>
      </c>
      <c r="K5128" t="s">
        <v>11776</v>
      </c>
      <c r="L5128" t="s">
        <v>11680</v>
      </c>
      <c r="M5128" t="s">
        <v>11849</v>
      </c>
      <c r="N5128" t="s">
        <v>11849</v>
      </c>
      <c r="O5128" t="s">
        <v>11849</v>
      </c>
      <c r="Q5128" s="4" t="s">
        <v>1829</v>
      </c>
      <c r="R5128" s="6" t="s">
        <v>11634</v>
      </c>
      <c r="S5128" t="s">
        <v>4791</v>
      </c>
    </row>
    <row r="5129" spans="2:19" x14ac:dyDescent="0.85">
      <c r="B5129" t="s">
        <v>11588</v>
      </c>
      <c r="C5129" t="s">
        <v>11588</v>
      </c>
      <c r="D5129" t="s">
        <v>11586</v>
      </c>
      <c r="F5129" t="s">
        <v>11588</v>
      </c>
      <c r="G5129" t="s">
        <v>11865</v>
      </c>
      <c r="H5129" t="s">
        <v>11525</v>
      </c>
      <c r="I5129" t="s">
        <v>11588</v>
      </c>
      <c r="J5129" t="s">
        <v>11768</v>
      </c>
      <c r="K5129" t="s">
        <v>11776</v>
      </c>
      <c r="L5129" t="s">
        <v>11680</v>
      </c>
      <c r="M5129" t="s">
        <v>11849</v>
      </c>
      <c r="N5129" t="s">
        <v>11849</v>
      </c>
      <c r="O5129" t="s">
        <v>11849</v>
      </c>
      <c r="Q5129" s="4" t="s">
        <v>1830</v>
      </c>
      <c r="R5129" s="6" t="s">
        <v>11634</v>
      </c>
      <c r="S5129" t="s">
        <v>4792</v>
      </c>
    </row>
    <row r="5130" spans="2:19" x14ac:dyDescent="0.85">
      <c r="B5130" t="s">
        <v>11588</v>
      </c>
      <c r="C5130" t="s">
        <v>11588</v>
      </c>
      <c r="D5130" t="s">
        <v>11586</v>
      </c>
      <c r="F5130" t="s">
        <v>11588</v>
      </c>
      <c r="G5130" t="s">
        <v>11864</v>
      </c>
      <c r="H5130" t="s">
        <v>11535</v>
      </c>
      <c r="I5130" t="s">
        <v>11588</v>
      </c>
      <c r="J5130" t="s">
        <v>11768</v>
      </c>
      <c r="K5130" t="s">
        <v>11776</v>
      </c>
      <c r="L5130" t="s">
        <v>11680</v>
      </c>
      <c r="M5130" t="s">
        <v>11849</v>
      </c>
      <c r="N5130" t="s">
        <v>11849</v>
      </c>
      <c r="O5130" t="s">
        <v>11849</v>
      </c>
      <c r="Q5130" s="4" t="s">
        <v>1831</v>
      </c>
      <c r="R5130" s="6" t="s">
        <v>11634</v>
      </c>
      <c r="S5130" t="s">
        <v>4793</v>
      </c>
    </row>
    <row r="5131" spans="2:19" x14ac:dyDescent="0.85">
      <c r="B5131" t="s">
        <v>11588</v>
      </c>
      <c r="C5131" t="s">
        <v>11588</v>
      </c>
      <c r="D5131" t="s">
        <v>11586</v>
      </c>
      <c r="F5131" t="s">
        <v>11588</v>
      </c>
      <c r="G5131" t="s">
        <v>11864</v>
      </c>
      <c r="H5131" t="s">
        <v>11535</v>
      </c>
      <c r="I5131" t="s">
        <v>11588</v>
      </c>
      <c r="J5131" t="s">
        <v>11768</v>
      </c>
      <c r="K5131" t="s">
        <v>11776</v>
      </c>
      <c r="L5131" t="s">
        <v>11680</v>
      </c>
      <c r="M5131" t="s">
        <v>11849</v>
      </c>
      <c r="N5131" t="s">
        <v>11849</v>
      </c>
      <c r="O5131" t="s">
        <v>11849</v>
      </c>
      <c r="Q5131" s="4" t="s">
        <v>1832</v>
      </c>
      <c r="R5131" s="6" t="s">
        <v>11634</v>
      </c>
      <c r="S5131" t="s">
        <v>4794</v>
      </c>
    </row>
    <row r="5132" spans="2:19" x14ac:dyDescent="0.85">
      <c r="B5132" t="s">
        <v>11588</v>
      </c>
      <c r="C5132" t="s">
        <v>11588</v>
      </c>
      <c r="D5132" t="s">
        <v>11586</v>
      </c>
      <c r="F5132" t="s">
        <v>11588</v>
      </c>
      <c r="G5132" t="s">
        <v>11865</v>
      </c>
      <c r="H5132" t="s">
        <v>11525</v>
      </c>
      <c r="I5132" t="s">
        <v>11588</v>
      </c>
      <c r="J5132" t="s">
        <v>11768</v>
      </c>
      <c r="K5132" t="s">
        <v>11776</v>
      </c>
      <c r="L5132" t="s">
        <v>11680</v>
      </c>
      <c r="M5132" t="s">
        <v>11849</v>
      </c>
      <c r="N5132" t="s">
        <v>11849</v>
      </c>
      <c r="O5132" t="s">
        <v>11849</v>
      </c>
      <c r="Q5132" s="4" t="s">
        <v>1833</v>
      </c>
      <c r="R5132" s="6" t="s">
        <v>11634</v>
      </c>
      <c r="S5132" t="s">
        <v>4795</v>
      </c>
    </row>
    <row r="5133" spans="2:19" x14ac:dyDescent="0.85">
      <c r="B5133" t="s">
        <v>11588</v>
      </c>
      <c r="C5133" t="s">
        <v>11588</v>
      </c>
      <c r="D5133" t="s">
        <v>11586</v>
      </c>
      <c r="F5133" t="s">
        <v>11588</v>
      </c>
      <c r="G5133" t="s">
        <v>11866</v>
      </c>
      <c r="H5133" t="s">
        <v>11525</v>
      </c>
      <c r="I5133" t="s">
        <v>11588</v>
      </c>
      <c r="J5133" t="s">
        <v>11768</v>
      </c>
      <c r="K5133" t="s">
        <v>11776</v>
      </c>
      <c r="L5133" t="s">
        <v>11680</v>
      </c>
      <c r="M5133" t="s">
        <v>11849</v>
      </c>
      <c r="N5133" t="s">
        <v>11849</v>
      </c>
      <c r="O5133" t="s">
        <v>11849</v>
      </c>
      <c r="Q5133" s="4" t="s">
        <v>1834</v>
      </c>
      <c r="R5133" s="6" t="s">
        <v>11634</v>
      </c>
      <c r="S5133" t="s">
        <v>4796</v>
      </c>
    </row>
    <row r="5134" spans="2:19" x14ac:dyDescent="0.85">
      <c r="B5134" t="s">
        <v>11588</v>
      </c>
      <c r="C5134" t="s">
        <v>11588</v>
      </c>
      <c r="D5134" t="s">
        <v>11586</v>
      </c>
      <c r="F5134" t="s">
        <v>11588</v>
      </c>
      <c r="G5134" t="s">
        <v>11866</v>
      </c>
      <c r="H5134" t="s">
        <v>11530</v>
      </c>
      <c r="I5134" t="s">
        <v>11588</v>
      </c>
      <c r="J5134" t="s">
        <v>11768</v>
      </c>
      <c r="K5134" t="s">
        <v>11776</v>
      </c>
      <c r="L5134" t="s">
        <v>11680</v>
      </c>
      <c r="M5134" t="s">
        <v>11849</v>
      </c>
      <c r="N5134" t="s">
        <v>11849</v>
      </c>
      <c r="O5134" t="s">
        <v>11849</v>
      </c>
      <c r="Q5134" s="4" t="s">
        <v>1835</v>
      </c>
      <c r="R5134" s="6" t="s">
        <v>11634</v>
      </c>
      <c r="S5134" t="s">
        <v>4797</v>
      </c>
    </row>
    <row r="5135" spans="2:19" x14ac:dyDescent="0.85">
      <c r="B5135" t="s">
        <v>11588</v>
      </c>
      <c r="C5135" t="s">
        <v>11588</v>
      </c>
      <c r="D5135" t="s">
        <v>11586</v>
      </c>
      <c r="F5135" t="s">
        <v>11588</v>
      </c>
      <c r="G5135" t="s">
        <v>11866</v>
      </c>
      <c r="H5135" t="s">
        <v>11535</v>
      </c>
      <c r="I5135" t="s">
        <v>11588</v>
      </c>
      <c r="J5135" t="s">
        <v>11768</v>
      </c>
      <c r="K5135" t="s">
        <v>11776</v>
      </c>
      <c r="L5135" t="s">
        <v>11680</v>
      </c>
      <c r="M5135" t="s">
        <v>11849</v>
      </c>
      <c r="N5135" t="s">
        <v>11849</v>
      </c>
      <c r="O5135" t="s">
        <v>11849</v>
      </c>
      <c r="Q5135" s="4" t="s">
        <v>1836</v>
      </c>
      <c r="R5135" s="6" t="s">
        <v>11634</v>
      </c>
      <c r="S5135" t="s">
        <v>4798</v>
      </c>
    </row>
    <row r="5136" spans="2:19" x14ac:dyDescent="0.85">
      <c r="B5136" t="s">
        <v>11588</v>
      </c>
      <c r="C5136" t="s">
        <v>11588</v>
      </c>
      <c r="D5136" t="s">
        <v>11588</v>
      </c>
      <c r="F5136" t="s">
        <v>11588</v>
      </c>
      <c r="G5136" t="s">
        <v>11864</v>
      </c>
      <c r="H5136" t="s">
        <v>11525</v>
      </c>
      <c r="I5136" t="s">
        <v>11588</v>
      </c>
      <c r="J5136" t="s">
        <v>11768</v>
      </c>
      <c r="K5136" t="s">
        <v>11776</v>
      </c>
      <c r="L5136" t="s">
        <v>11680</v>
      </c>
      <c r="M5136" t="s">
        <v>11849</v>
      </c>
      <c r="N5136" t="s">
        <v>11849</v>
      </c>
      <c r="O5136" t="s">
        <v>11849</v>
      </c>
      <c r="Q5136" s="4" t="s">
        <v>1837</v>
      </c>
      <c r="R5136" s="6" t="s">
        <v>11634</v>
      </c>
      <c r="S5136" t="s">
        <v>4799</v>
      </c>
    </row>
    <row r="5137" spans="2:19" x14ac:dyDescent="0.85">
      <c r="B5137" t="s">
        <v>11588</v>
      </c>
      <c r="C5137" t="s">
        <v>11588</v>
      </c>
      <c r="D5137" t="s">
        <v>11586</v>
      </c>
      <c r="F5137" t="s">
        <v>11588</v>
      </c>
      <c r="G5137" t="s">
        <v>11872</v>
      </c>
      <c r="H5137" t="s">
        <v>11535</v>
      </c>
      <c r="I5137" t="s">
        <v>11588</v>
      </c>
      <c r="J5137" t="s">
        <v>11768</v>
      </c>
      <c r="K5137" t="s">
        <v>11776</v>
      </c>
      <c r="L5137" t="s">
        <v>11680</v>
      </c>
      <c r="M5137" t="s">
        <v>11849</v>
      </c>
      <c r="N5137" t="s">
        <v>11849</v>
      </c>
      <c r="O5137" t="s">
        <v>11849</v>
      </c>
      <c r="Q5137" s="4" t="s">
        <v>1838</v>
      </c>
      <c r="R5137" s="6" t="s">
        <v>11634</v>
      </c>
      <c r="S5137" t="s">
        <v>12252</v>
      </c>
    </row>
    <row r="5138" spans="2:19" x14ac:dyDescent="0.85">
      <c r="B5138" t="s">
        <v>11588</v>
      </c>
      <c r="C5138" t="s">
        <v>11588</v>
      </c>
      <c r="D5138" t="s">
        <v>11586</v>
      </c>
      <c r="F5138" t="s">
        <v>11588</v>
      </c>
      <c r="G5138" t="s">
        <v>11864</v>
      </c>
      <c r="H5138" t="s">
        <v>11530</v>
      </c>
      <c r="I5138" t="s">
        <v>11588</v>
      </c>
      <c r="J5138" t="s">
        <v>11768</v>
      </c>
      <c r="K5138" t="s">
        <v>11776</v>
      </c>
      <c r="L5138" t="s">
        <v>11680</v>
      </c>
      <c r="M5138" t="s">
        <v>11849</v>
      </c>
      <c r="N5138" t="s">
        <v>11849</v>
      </c>
      <c r="O5138" t="s">
        <v>11849</v>
      </c>
      <c r="Q5138" s="4" t="s">
        <v>1839</v>
      </c>
      <c r="R5138" s="6" t="s">
        <v>11634</v>
      </c>
      <c r="S5138" t="s">
        <v>4800</v>
      </c>
    </row>
    <row r="5139" spans="2:19" x14ac:dyDescent="0.85">
      <c r="B5139" t="s">
        <v>11588</v>
      </c>
      <c r="C5139" t="s">
        <v>11588</v>
      </c>
      <c r="D5139" t="s">
        <v>11587</v>
      </c>
      <c r="F5139" t="s">
        <v>11588</v>
      </c>
      <c r="G5139" t="s">
        <v>11864</v>
      </c>
      <c r="H5139" t="s">
        <v>11535</v>
      </c>
      <c r="I5139" t="s">
        <v>11588</v>
      </c>
      <c r="J5139" t="s">
        <v>11768</v>
      </c>
      <c r="K5139" t="s">
        <v>11776</v>
      </c>
      <c r="L5139" t="s">
        <v>11680</v>
      </c>
      <c r="M5139" t="s">
        <v>11849</v>
      </c>
      <c r="N5139" t="s">
        <v>11849</v>
      </c>
      <c r="O5139" t="s">
        <v>11849</v>
      </c>
      <c r="Q5139" s="4" t="s">
        <v>1840</v>
      </c>
      <c r="R5139" s="6" t="s">
        <v>11634</v>
      </c>
      <c r="S5139" t="s">
        <v>4801</v>
      </c>
    </row>
    <row r="5140" spans="2:19" x14ac:dyDescent="0.85">
      <c r="B5140" t="s">
        <v>11588</v>
      </c>
      <c r="C5140" t="s">
        <v>11588</v>
      </c>
      <c r="D5140" t="s">
        <v>11587</v>
      </c>
      <c r="F5140" t="s">
        <v>11588</v>
      </c>
      <c r="G5140" t="s">
        <v>11864</v>
      </c>
      <c r="H5140" t="s">
        <v>11531</v>
      </c>
      <c r="I5140" t="s">
        <v>11588</v>
      </c>
      <c r="J5140" t="s">
        <v>11768</v>
      </c>
      <c r="K5140" t="s">
        <v>11776</v>
      </c>
      <c r="L5140" t="s">
        <v>11680</v>
      </c>
      <c r="M5140" t="s">
        <v>11849</v>
      </c>
      <c r="N5140" t="s">
        <v>11849</v>
      </c>
      <c r="O5140" t="s">
        <v>11849</v>
      </c>
      <c r="Q5140" s="4" t="s">
        <v>1841</v>
      </c>
      <c r="R5140" s="6" t="s">
        <v>11634</v>
      </c>
      <c r="S5140" t="s">
        <v>4802</v>
      </c>
    </row>
    <row r="5141" spans="2:19" x14ac:dyDescent="0.85">
      <c r="B5141" t="s">
        <v>11588</v>
      </c>
      <c r="C5141" t="s">
        <v>11588</v>
      </c>
      <c r="D5141" t="s">
        <v>11586</v>
      </c>
      <c r="F5141" t="s">
        <v>11588</v>
      </c>
      <c r="G5141" t="s">
        <v>11865</v>
      </c>
      <c r="H5141" t="s">
        <v>11549</v>
      </c>
      <c r="I5141" t="s">
        <v>11588</v>
      </c>
      <c r="J5141" t="s">
        <v>11768</v>
      </c>
      <c r="K5141" t="s">
        <v>11776</v>
      </c>
      <c r="L5141" t="s">
        <v>11680</v>
      </c>
      <c r="M5141" t="s">
        <v>11849</v>
      </c>
      <c r="N5141" t="s">
        <v>11849</v>
      </c>
      <c r="O5141" t="s">
        <v>11849</v>
      </c>
      <c r="Q5141" s="4" t="s">
        <v>1842</v>
      </c>
      <c r="R5141" s="6" t="s">
        <v>11634</v>
      </c>
      <c r="S5141" t="s">
        <v>4803</v>
      </c>
    </row>
    <row r="5142" spans="2:19" x14ac:dyDescent="0.85">
      <c r="B5142" t="s">
        <v>11588</v>
      </c>
      <c r="C5142" t="s">
        <v>11588</v>
      </c>
      <c r="D5142" t="s">
        <v>11586</v>
      </c>
      <c r="F5142" t="s">
        <v>11574</v>
      </c>
      <c r="G5142" t="s">
        <v>11864</v>
      </c>
      <c r="H5142" t="s">
        <v>11525</v>
      </c>
      <c r="I5142" t="s">
        <v>11588</v>
      </c>
      <c r="J5142" t="s">
        <v>11768</v>
      </c>
      <c r="K5142" t="s">
        <v>11776</v>
      </c>
      <c r="L5142" t="s">
        <v>11680</v>
      </c>
      <c r="M5142" t="s">
        <v>11849</v>
      </c>
      <c r="N5142" t="s">
        <v>11849</v>
      </c>
      <c r="O5142" t="s">
        <v>11849</v>
      </c>
      <c r="Q5142" s="4" t="s">
        <v>1843</v>
      </c>
      <c r="R5142" s="6" t="s">
        <v>11634</v>
      </c>
      <c r="S5142" t="s">
        <v>4804</v>
      </c>
    </row>
    <row r="5143" spans="2:19" x14ac:dyDescent="0.85">
      <c r="B5143" t="s">
        <v>11588</v>
      </c>
      <c r="C5143" t="s">
        <v>11588</v>
      </c>
      <c r="D5143" t="s">
        <v>11586</v>
      </c>
      <c r="F5143" t="s">
        <v>11588</v>
      </c>
      <c r="G5143" t="s">
        <v>11868</v>
      </c>
      <c r="H5143" t="s">
        <v>11525</v>
      </c>
      <c r="I5143" t="s">
        <v>11588</v>
      </c>
      <c r="J5143" t="s">
        <v>11768</v>
      </c>
      <c r="K5143" t="s">
        <v>11776</v>
      </c>
      <c r="L5143" t="s">
        <v>11680</v>
      </c>
      <c r="M5143" t="s">
        <v>11849</v>
      </c>
      <c r="N5143" t="s">
        <v>11849</v>
      </c>
      <c r="O5143" t="s">
        <v>11849</v>
      </c>
      <c r="Q5143" s="4" t="s">
        <v>1844</v>
      </c>
      <c r="R5143" s="6" t="s">
        <v>11634</v>
      </c>
      <c r="S5143" t="s">
        <v>4805</v>
      </c>
    </row>
    <row r="5144" spans="2:19" x14ac:dyDescent="0.85">
      <c r="B5144" t="s">
        <v>11588</v>
      </c>
      <c r="C5144" t="s">
        <v>11588</v>
      </c>
      <c r="D5144" t="s">
        <v>11586</v>
      </c>
      <c r="F5144" t="s">
        <v>11588</v>
      </c>
      <c r="G5144" t="s">
        <v>11864</v>
      </c>
      <c r="H5144" t="s">
        <v>11525</v>
      </c>
      <c r="I5144" t="s">
        <v>11588</v>
      </c>
      <c r="J5144" t="s">
        <v>11768</v>
      </c>
      <c r="K5144" t="s">
        <v>11776</v>
      </c>
      <c r="L5144" t="s">
        <v>11680</v>
      </c>
      <c r="M5144" t="s">
        <v>11849</v>
      </c>
      <c r="N5144" t="s">
        <v>11849</v>
      </c>
      <c r="O5144" t="s">
        <v>11849</v>
      </c>
      <c r="Q5144" s="4" t="s">
        <v>1845</v>
      </c>
      <c r="R5144" s="6" t="s">
        <v>11634</v>
      </c>
      <c r="S5144" t="s">
        <v>4806</v>
      </c>
    </row>
    <row r="5145" spans="2:19" x14ac:dyDescent="0.85">
      <c r="B5145" t="s">
        <v>11588</v>
      </c>
      <c r="C5145" t="s">
        <v>11588</v>
      </c>
      <c r="D5145" t="s">
        <v>11586</v>
      </c>
      <c r="G5145" t="s">
        <v>11865</v>
      </c>
      <c r="H5145" t="s">
        <v>11525</v>
      </c>
      <c r="I5145" t="s">
        <v>11588</v>
      </c>
      <c r="J5145" t="s">
        <v>11768</v>
      </c>
      <c r="K5145" t="s">
        <v>11776</v>
      </c>
      <c r="L5145" t="s">
        <v>11680</v>
      </c>
      <c r="M5145" t="s">
        <v>11849</v>
      </c>
      <c r="N5145" t="s">
        <v>11849</v>
      </c>
      <c r="O5145" t="s">
        <v>11849</v>
      </c>
      <c r="Q5145" s="4" t="s">
        <v>1846</v>
      </c>
      <c r="R5145" s="6" t="s">
        <v>11634</v>
      </c>
      <c r="S5145" t="s">
        <v>4807</v>
      </c>
    </row>
    <row r="5146" spans="2:19" x14ac:dyDescent="0.85">
      <c r="B5146" t="s">
        <v>11588</v>
      </c>
      <c r="C5146" t="s">
        <v>11588</v>
      </c>
      <c r="D5146" t="s">
        <v>11586</v>
      </c>
      <c r="F5146" t="s">
        <v>11588</v>
      </c>
      <c r="G5146" t="s">
        <v>11872</v>
      </c>
      <c r="H5146" t="s">
        <v>11525</v>
      </c>
      <c r="I5146" t="s">
        <v>11588</v>
      </c>
      <c r="J5146" t="s">
        <v>11768</v>
      </c>
      <c r="K5146" t="s">
        <v>11776</v>
      </c>
      <c r="L5146" t="s">
        <v>11680</v>
      </c>
      <c r="M5146" t="s">
        <v>11849</v>
      </c>
      <c r="N5146" t="s">
        <v>11849</v>
      </c>
      <c r="O5146" t="s">
        <v>11849</v>
      </c>
      <c r="Q5146" s="4" t="s">
        <v>1847</v>
      </c>
      <c r="R5146" s="6" t="s">
        <v>11634</v>
      </c>
      <c r="S5146" t="s">
        <v>4808</v>
      </c>
    </row>
    <row r="5147" spans="2:19" x14ac:dyDescent="0.85">
      <c r="B5147" t="s">
        <v>11588</v>
      </c>
      <c r="C5147" t="s">
        <v>11588</v>
      </c>
      <c r="D5147" t="s">
        <v>11587</v>
      </c>
      <c r="F5147" t="s">
        <v>11588</v>
      </c>
      <c r="G5147" t="s">
        <v>11867</v>
      </c>
      <c r="H5147" t="s">
        <v>11525</v>
      </c>
      <c r="I5147" t="s">
        <v>11588</v>
      </c>
      <c r="J5147" t="s">
        <v>11768</v>
      </c>
      <c r="K5147" t="s">
        <v>11776</v>
      </c>
      <c r="L5147" t="s">
        <v>11680</v>
      </c>
      <c r="M5147" t="s">
        <v>11849</v>
      </c>
      <c r="N5147" t="s">
        <v>11849</v>
      </c>
      <c r="O5147" t="s">
        <v>11849</v>
      </c>
      <c r="Q5147" s="4" t="s">
        <v>1848</v>
      </c>
      <c r="R5147" s="6" t="s">
        <v>11634</v>
      </c>
      <c r="S5147" t="s">
        <v>4809</v>
      </c>
    </row>
    <row r="5148" spans="2:19" x14ac:dyDescent="0.85">
      <c r="B5148" t="s">
        <v>11588</v>
      </c>
      <c r="C5148" t="s">
        <v>11588</v>
      </c>
      <c r="D5148" t="s">
        <v>11586</v>
      </c>
      <c r="F5148" t="s">
        <v>11588</v>
      </c>
      <c r="G5148" t="s">
        <v>11865</v>
      </c>
      <c r="H5148" t="s">
        <v>11525</v>
      </c>
      <c r="I5148" t="s">
        <v>11588</v>
      </c>
      <c r="J5148" t="s">
        <v>11768</v>
      </c>
      <c r="K5148" t="s">
        <v>11776</v>
      </c>
      <c r="L5148" t="s">
        <v>11680</v>
      </c>
      <c r="M5148" t="s">
        <v>11849</v>
      </c>
      <c r="N5148" t="s">
        <v>11849</v>
      </c>
      <c r="O5148" t="s">
        <v>11849</v>
      </c>
      <c r="Q5148" s="4" t="s">
        <v>1849</v>
      </c>
      <c r="R5148" s="6" t="s">
        <v>11634</v>
      </c>
      <c r="S5148" t="s">
        <v>4810</v>
      </c>
    </row>
    <row r="5149" spans="2:19" x14ac:dyDescent="0.85">
      <c r="B5149" t="s">
        <v>11588</v>
      </c>
      <c r="C5149" t="s">
        <v>11588</v>
      </c>
      <c r="D5149" t="s">
        <v>11588</v>
      </c>
      <c r="F5149" t="s">
        <v>11850</v>
      </c>
      <c r="G5149" t="s">
        <v>11850</v>
      </c>
      <c r="H5149" t="s">
        <v>11850</v>
      </c>
      <c r="I5149" t="s">
        <v>11850</v>
      </c>
      <c r="J5149" t="s">
        <v>11768</v>
      </c>
      <c r="K5149" t="s">
        <v>11776</v>
      </c>
      <c r="L5149" t="s">
        <v>11680</v>
      </c>
      <c r="M5149" t="s">
        <v>11849</v>
      </c>
      <c r="N5149" t="s">
        <v>11849</v>
      </c>
      <c r="O5149" t="s">
        <v>11849</v>
      </c>
      <c r="Q5149" s="4" t="s">
        <v>1850</v>
      </c>
      <c r="R5149" s="6" t="s">
        <v>11634</v>
      </c>
      <c r="S5149" t="s">
        <v>4811</v>
      </c>
    </row>
    <row r="5150" spans="2:19" x14ac:dyDescent="0.85">
      <c r="B5150" t="s">
        <v>11588</v>
      </c>
      <c r="C5150" t="s">
        <v>11588</v>
      </c>
      <c r="D5150" t="s">
        <v>11586</v>
      </c>
      <c r="F5150" t="s">
        <v>11588</v>
      </c>
      <c r="G5150" t="s">
        <v>11865</v>
      </c>
      <c r="H5150" t="s">
        <v>11525</v>
      </c>
      <c r="I5150" t="s">
        <v>11588</v>
      </c>
      <c r="J5150" t="s">
        <v>11768</v>
      </c>
      <c r="K5150" t="s">
        <v>11776</v>
      </c>
      <c r="L5150" t="s">
        <v>11680</v>
      </c>
      <c r="M5150" t="s">
        <v>11849</v>
      </c>
      <c r="N5150" t="s">
        <v>11849</v>
      </c>
      <c r="O5150" t="s">
        <v>11849</v>
      </c>
      <c r="Q5150" s="4" t="s">
        <v>1851</v>
      </c>
      <c r="R5150" s="6" t="s">
        <v>11634</v>
      </c>
      <c r="S5150" t="s">
        <v>4812</v>
      </c>
    </row>
    <row r="5151" spans="2:19" x14ac:dyDescent="0.85">
      <c r="B5151" t="s">
        <v>11588</v>
      </c>
      <c r="C5151" t="s">
        <v>11588</v>
      </c>
      <c r="D5151" t="s">
        <v>11587</v>
      </c>
      <c r="F5151" t="s">
        <v>11588</v>
      </c>
      <c r="G5151" t="s">
        <v>11865</v>
      </c>
      <c r="H5151" t="s">
        <v>11525</v>
      </c>
      <c r="I5151" t="s">
        <v>11588</v>
      </c>
      <c r="J5151" t="s">
        <v>11768</v>
      </c>
      <c r="K5151" t="s">
        <v>11776</v>
      </c>
      <c r="L5151" t="s">
        <v>11680</v>
      </c>
      <c r="M5151" t="s">
        <v>11849</v>
      </c>
      <c r="N5151" t="s">
        <v>11849</v>
      </c>
      <c r="O5151" t="s">
        <v>11849</v>
      </c>
      <c r="Q5151" s="4" t="s">
        <v>1853</v>
      </c>
      <c r="R5151" s="6" t="s">
        <v>11634</v>
      </c>
      <c r="S5151" t="s">
        <v>4814</v>
      </c>
    </row>
    <row r="5152" spans="2:19" x14ac:dyDescent="0.85">
      <c r="B5152" t="s">
        <v>11588</v>
      </c>
      <c r="C5152" t="s">
        <v>11588</v>
      </c>
      <c r="D5152" t="s">
        <v>11587</v>
      </c>
      <c r="F5152" t="s">
        <v>11588</v>
      </c>
      <c r="G5152" t="s">
        <v>11866</v>
      </c>
      <c r="H5152" t="s">
        <v>11549</v>
      </c>
      <c r="I5152" t="s">
        <v>11588</v>
      </c>
      <c r="J5152" t="s">
        <v>11768</v>
      </c>
      <c r="K5152" t="s">
        <v>11776</v>
      </c>
      <c r="L5152" t="s">
        <v>11680</v>
      </c>
      <c r="M5152" t="s">
        <v>11849</v>
      </c>
      <c r="N5152" t="s">
        <v>11849</v>
      </c>
      <c r="O5152" t="s">
        <v>11849</v>
      </c>
      <c r="Q5152" s="4" t="s">
        <v>1854</v>
      </c>
      <c r="R5152" s="6" t="s">
        <v>11634</v>
      </c>
      <c r="S5152" t="s">
        <v>4815</v>
      </c>
    </row>
    <row r="5153" spans="2:19" x14ac:dyDescent="0.85">
      <c r="B5153" t="s">
        <v>11588</v>
      </c>
      <c r="C5153" t="s">
        <v>11588</v>
      </c>
      <c r="D5153" t="s">
        <v>11586</v>
      </c>
      <c r="F5153" t="s">
        <v>11539</v>
      </c>
      <c r="G5153" t="s">
        <v>11865</v>
      </c>
      <c r="H5153" t="s">
        <v>11535</v>
      </c>
      <c r="I5153" t="s">
        <v>11588</v>
      </c>
      <c r="J5153" t="s">
        <v>11768</v>
      </c>
      <c r="K5153" t="s">
        <v>11776</v>
      </c>
      <c r="L5153" t="s">
        <v>11680</v>
      </c>
      <c r="M5153" t="s">
        <v>11849</v>
      </c>
      <c r="N5153" t="s">
        <v>11849</v>
      </c>
      <c r="O5153" t="s">
        <v>11849</v>
      </c>
      <c r="Q5153" s="4" t="s">
        <v>1855</v>
      </c>
      <c r="R5153" s="6" t="s">
        <v>11634</v>
      </c>
      <c r="S5153" t="s">
        <v>4816</v>
      </c>
    </row>
    <row r="5154" spans="2:19" x14ac:dyDescent="0.85">
      <c r="B5154" t="s">
        <v>11588</v>
      </c>
      <c r="C5154" t="s">
        <v>11588</v>
      </c>
      <c r="D5154" t="s">
        <v>11587</v>
      </c>
      <c r="F5154" t="s">
        <v>11588</v>
      </c>
      <c r="G5154" t="s">
        <v>11865</v>
      </c>
      <c r="H5154" t="s">
        <v>11525</v>
      </c>
      <c r="I5154" t="s">
        <v>11588</v>
      </c>
      <c r="J5154" t="s">
        <v>11768</v>
      </c>
      <c r="K5154" t="s">
        <v>11776</v>
      </c>
      <c r="L5154" t="s">
        <v>11680</v>
      </c>
      <c r="M5154" t="s">
        <v>11849</v>
      </c>
      <c r="N5154" t="s">
        <v>11849</v>
      </c>
      <c r="O5154" t="s">
        <v>11849</v>
      </c>
      <c r="Q5154" s="4" t="s">
        <v>1856</v>
      </c>
      <c r="R5154" s="6" t="s">
        <v>11634</v>
      </c>
      <c r="S5154" t="s">
        <v>4817</v>
      </c>
    </row>
    <row r="5155" spans="2:19" x14ac:dyDescent="0.85">
      <c r="B5155" t="s">
        <v>11588</v>
      </c>
      <c r="C5155" t="s">
        <v>11588</v>
      </c>
      <c r="D5155" t="s">
        <v>11586</v>
      </c>
      <c r="F5155" t="s">
        <v>11588</v>
      </c>
      <c r="G5155" t="s">
        <v>11864</v>
      </c>
      <c r="H5155" t="s">
        <v>11525</v>
      </c>
      <c r="I5155" t="s">
        <v>11588</v>
      </c>
      <c r="J5155" t="s">
        <v>11768</v>
      </c>
      <c r="K5155" t="s">
        <v>11776</v>
      </c>
      <c r="L5155" t="s">
        <v>11680</v>
      </c>
      <c r="M5155" t="s">
        <v>11849</v>
      </c>
      <c r="N5155" t="s">
        <v>11849</v>
      </c>
      <c r="O5155" t="s">
        <v>11849</v>
      </c>
      <c r="Q5155" s="4" t="s">
        <v>1857</v>
      </c>
      <c r="R5155" s="6" t="s">
        <v>11634</v>
      </c>
      <c r="S5155" t="s">
        <v>4818</v>
      </c>
    </row>
    <row r="5156" spans="2:19" x14ac:dyDescent="0.85">
      <c r="B5156" t="s">
        <v>11588</v>
      </c>
      <c r="C5156" t="s">
        <v>11588</v>
      </c>
      <c r="D5156" t="s">
        <v>11586</v>
      </c>
      <c r="F5156" t="s">
        <v>11588</v>
      </c>
      <c r="G5156" t="s">
        <v>11864</v>
      </c>
      <c r="H5156" t="s">
        <v>11525</v>
      </c>
      <c r="I5156" t="s">
        <v>11588</v>
      </c>
      <c r="J5156" t="s">
        <v>11768</v>
      </c>
      <c r="K5156" t="s">
        <v>11776</v>
      </c>
      <c r="L5156" t="s">
        <v>11680</v>
      </c>
      <c r="M5156" t="s">
        <v>11849</v>
      </c>
      <c r="N5156" t="s">
        <v>11849</v>
      </c>
      <c r="O5156" t="s">
        <v>11849</v>
      </c>
      <c r="Q5156" s="4" t="s">
        <v>1858</v>
      </c>
      <c r="R5156" s="6" t="s">
        <v>11634</v>
      </c>
      <c r="S5156" t="s">
        <v>4819</v>
      </c>
    </row>
    <row r="5157" spans="2:19" x14ac:dyDescent="0.85">
      <c r="B5157" t="s">
        <v>11588</v>
      </c>
      <c r="C5157" t="s">
        <v>11588</v>
      </c>
      <c r="D5157" t="s">
        <v>11586</v>
      </c>
      <c r="F5157" t="s">
        <v>11588</v>
      </c>
      <c r="G5157" t="s">
        <v>11872</v>
      </c>
      <c r="H5157" t="s">
        <v>11525</v>
      </c>
      <c r="I5157" t="s">
        <v>11588</v>
      </c>
      <c r="J5157" t="s">
        <v>11768</v>
      </c>
      <c r="K5157" t="s">
        <v>11776</v>
      </c>
      <c r="L5157" t="s">
        <v>11680</v>
      </c>
      <c r="M5157" t="s">
        <v>11849</v>
      </c>
      <c r="N5157" t="s">
        <v>11849</v>
      </c>
      <c r="O5157" t="s">
        <v>11849</v>
      </c>
      <c r="Q5157" s="4" t="s">
        <v>1859</v>
      </c>
      <c r="R5157" s="6" t="s">
        <v>11634</v>
      </c>
      <c r="S5157" t="s">
        <v>4820</v>
      </c>
    </row>
    <row r="5158" spans="2:19" x14ac:dyDescent="0.85">
      <c r="B5158" t="s">
        <v>11588</v>
      </c>
      <c r="C5158" t="s">
        <v>11588</v>
      </c>
      <c r="D5158" t="s">
        <v>11586</v>
      </c>
      <c r="F5158" t="s">
        <v>11588</v>
      </c>
      <c r="G5158" t="s">
        <v>11864</v>
      </c>
      <c r="H5158" t="s">
        <v>11525</v>
      </c>
      <c r="I5158" t="s">
        <v>11588</v>
      </c>
      <c r="J5158" t="s">
        <v>11768</v>
      </c>
      <c r="K5158" t="s">
        <v>11776</v>
      </c>
      <c r="L5158" t="s">
        <v>11680</v>
      </c>
      <c r="M5158" t="s">
        <v>11849</v>
      </c>
      <c r="N5158" t="s">
        <v>11849</v>
      </c>
      <c r="O5158" t="s">
        <v>11849</v>
      </c>
      <c r="Q5158" s="4" t="s">
        <v>1860</v>
      </c>
      <c r="R5158" s="6" t="s">
        <v>11634</v>
      </c>
      <c r="S5158" t="s">
        <v>4821</v>
      </c>
    </row>
    <row r="5159" spans="2:19" x14ac:dyDescent="0.85">
      <c r="B5159" t="s">
        <v>11588</v>
      </c>
      <c r="C5159" t="s">
        <v>11588</v>
      </c>
      <c r="D5159" t="s">
        <v>11587</v>
      </c>
      <c r="F5159" t="s">
        <v>11588</v>
      </c>
      <c r="G5159" t="s">
        <v>11864</v>
      </c>
      <c r="H5159" t="s">
        <v>11552</v>
      </c>
      <c r="I5159" t="s">
        <v>11588</v>
      </c>
      <c r="J5159" t="s">
        <v>11768</v>
      </c>
      <c r="K5159" t="s">
        <v>11776</v>
      </c>
      <c r="L5159" t="s">
        <v>11680</v>
      </c>
      <c r="M5159" t="s">
        <v>11849</v>
      </c>
      <c r="N5159" t="s">
        <v>11849</v>
      </c>
      <c r="O5159" t="s">
        <v>11849</v>
      </c>
      <c r="Q5159" s="4" t="s">
        <v>1861</v>
      </c>
      <c r="R5159" s="6" t="s">
        <v>11634</v>
      </c>
      <c r="S5159" t="s">
        <v>4822</v>
      </c>
    </row>
    <row r="5160" spans="2:19" x14ac:dyDescent="0.85">
      <c r="B5160" t="s">
        <v>11588</v>
      </c>
      <c r="C5160" t="s">
        <v>11588</v>
      </c>
      <c r="D5160" t="s">
        <v>11585</v>
      </c>
      <c r="F5160" t="s">
        <v>11588</v>
      </c>
      <c r="G5160" t="s">
        <v>11866</v>
      </c>
      <c r="H5160" t="s">
        <v>11531</v>
      </c>
      <c r="I5160" t="s">
        <v>11588</v>
      </c>
      <c r="J5160" t="s">
        <v>11768</v>
      </c>
      <c r="K5160" t="s">
        <v>11776</v>
      </c>
      <c r="L5160" t="s">
        <v>11680</v>
      </c>
      <c r="M5160" t="s">
        <v>11849</v>
      </c>
      <c r="N5160" t="s">
        <v>11849</v>
      </c>
      <c r="O5160" t="s">
        <v>11849</v>
      </c>
      <c r="Q5160" s="4" t="s">
        <v>1862</v>
      </c>
      <c r="R5160" s="6" t="s">
        <v>11634</v>
      </c>
      <c r="S5160" t="s">
        <v>4823</v>
      </c>
    </row>
    <row r="5161" spans="2:19" x14ac:dyDescent="0.85">
      <c r="B5161" t="s">
        <v>11588</v>
      </c>
      <c r="C5161" t="s">
        <v>11588</v>
      </c>
      <c r="D5161" t="s">
        <v>11586</v>
      </c>
      <c r="F5161" t="s">
        <v>11588</v>
      </c>
      <c r="G5161" t="s">
        <v>11864</v>
      </c>
      <c r="H5161" t="s">
        <v>11552</v>
      </c>
      <c r="I5161" t="s">
        <v>11588</v>
      </c>
      <c r="J5161" t="s">
        <v>11768</v>
      </c>
      <c r="K5161" t="s">
        <v>11776</v>
      </c>
      <c r="L5161" t="s">
        <v>11680</v>
      </c>
      <c r="M5161" t="s">
        <v>11849</v>
      </c>
      <c r="N5161" t="s">
        <v>11849</v>
      </c>
      <c r="O5161" t="s">
        <v>11849</v>
      </c>
      <c r="Q5161" s="4" t="s">
        <v>1863</v>
      </c>
      <c r="R5161" s="6" t="s">
        <v>11634</v>
      </c>
      <c r="S5161" t="s">
        <v>4824</v>
      </c>
    </row>
    <row r="5162" spans="2:19" x14ac:dyDescent="0.85">
      <c r="B5162" t="s">
        <v>11588</v>
      </c>
      <c r="C5162" t="s">
        <v>11588</v>
      </c>
      <c r="D5162" t="s">
        <v>11586</v>
      </c>
      <c r="F5162" t="s">
        <v>11588</v>
      </c>
      <c r="G5162" t="s">
        <v>11864</v>
      </c>
      <c r="H5162" t="s">
        <v>11525</v>
      </c>
      <c r="I5162" t="s">
        <v>11588</v>
      </c>
      <c r="J5162" t="s">
        <v>11768</v>
      </c>
      <c r="K5162" t="s">
        <v>11776</v>
      </c>
      <c r="L5162" t="s">
        <v>11680</v>
      </c>
      <c r="M5162" t="s">
        <v>11849</v>
      </c>
      <c r="N5162" t="s">
        <v>11849</v>
      </c>
      <c r="O5162" t="s">
        <v>11849</v>
      </c>
      <c r="Q5162" s="4" t="s">
        <v>1864</v>
      </c>
      <c r="R5162" s="6" t="s">
        <v>11634</v>
      </c>
      <c r="S5162" t="s">
        <v>4825</v>
      </c>
    </row>
    <row r="5163" spans="2:19" x14ac:dyDescent="0.85">
      <c r="B5163" t="s">
        <v>11588</v>
      </c>
      <c r="C5163" t="s">
        <v>11588</v>
      </c>
      <c r="D5163" t="s">
        <v>11587</v>
      </c>
      <c r="F5163" t="s">
        <v>11588</v>
      </c>
      <c r="G5163" t="s">
        <v>11864</v>
      </c>
      <c r="H5163" t="s">
        <v>11535</v>
      </c>
      <c r="I5163" t="s">
        <v>11588</v>
      </c>
      <c r="J5163" t="s">
        <v>11768</v>
      </c>
      <c r="K5163" t="s">
        <v>11776</v>
      </c>
      <c r="L5163" t="s">
        <v>11680</v>
      </c>
      <c r="M5163" t="s">
        <v>11849</v>
      </c>
      <c r="N5163" t="s">
        <v>11849</v>
      </c>
      <c r="O5163" t="s">
        <v>11849</v>
      </c>
      <c r="Q5163" s="4" t="s">
        <v>1865</v>
      </c>
      <c r="R5163" s="6" t="s">
        <v>11634</v>
      </c>
      <c r="S5163" t="s">
        <v>4826</v>
      </c>
    </row>
    <row r="5164" spans="2:19" x14ac:dyDescent="0.85">
      <c r="B5164" t="s">
        <v>11588</v>
      </c>
      <c r="C5164" t="s">
        <v>11588</v>
      </c>
      <c r="D5164" t="s">
        <v>11587</v>
      </c>
      <c r="F5164" t="s">
        <v>11588</v>
      </c>
      <c r="G5164" t="s">
        <v>11866</v>
      </c>
      <c r="H5164" t="s">
        <v>11525</v>
      </c>
      <c r="I5164" t="s">
        <v>11588</v>
      </c>
      <c r="J5164" t="s">
        <v>11768</v>
      </c>
      <c r="K5164" t="s">
        <v>11776</v>
      </c>
      <c r="L5164" t="s">
        <v>11680</v>
      </c>
      <c r="M5164" t="s">
        <v>11849</v>
      </c>
      <c r="N5164" t="s">
        <v>11849</v>
      </c>
      <c r="O5164" t="s">
        <v>11849</v>
      </c>
      <c r="Q5164" s="4" t="s">
        <v>1866</v>
      </c>
      <c r="R5164" s="6" t="s">
        <v>11634</v>
      </c>
      <c r="S5164" t="s">
        <v>4827</v>
      </c>
    </row>
    <row r="5165" spans="2:19" x14ac:dyDescent="0.85">
      <c r="B5165" t="s">
        <v>11588</v>
      </c>
      <c r="C5165" t="s">
        <v>11588</v>
      </c>
      <c r="D5165" t="s">
        <v>11588</v>
      </c>
      <c r="F5165" t="s">
        <v>11850</v>
      </c>
      <c r="G5165" t="s">
        <v>11850</v>
      </c>
      <c r="H5165" t="s">
        <v>11850</v>
      </c>
      <c r="I5165" t="s">
        <v>11850</v>
      </c>
      <c r="J5165" t="s">
        <v>11768</v>
      </c>
      <c r="K5165" t="s">
        <v>11776</v>
      </c>
      <c r="L5165" t="s">
        <v>11680</v>
      </c>
      <c r="M5165" t="s">
        <v>11849</v>
      </c>
      <c r="N5165" t="s">
        <v>11849</v>
      </c>
      <c r="O5165" t="s">
        <v>11849</v>
      </c>
      <c r="Q5165" s="4" t="s">
        <v>1867</v>
      </c>
      <c r="R5165" s="6" t="s">
        <v>11634</v>
      </c>
      <c r="S5165" t="s">
        <v>4828</v>
      </c>
    </row>
    <row r="5166" spans="2:19" x14ac:dyDescent="0.85">
      <c r="B5166" t="s">
        <v>11588</v>
      </c>
      <c r="C5166" t="s">
        <v>11588</v>
      </c>
      <c r="D5166" t="s">
        <v>11588</v>
      </c>
      <c r="F5166" t="s">
        <v>11588</v>
      </c>
      <c r="G5166" t="s">
        <v>11865</v>
      </c>
      <c r="H5166" t="s">
        <v>11525</v>
      </c>
      <c r="I5166" t="s">
        <v>11588</v>
      </c>
      <c r="J5166" t="s">
        <v>11768</v>
      </c>
      <c r="K5166" t="s">
        <v>11776</v>
      </c>
      <c r="L5166" t="s">
        <v>11680</v>
      </c>
      <c r="M5166" t="s">
        <v>11849</v>
      </c>
      <c r="N5166" t="s">
        <v>11849</v>
      </c>
      <c r="O5166" t="s">
        <v>11849</v>
      </c>
      <c r="Q5166" s="4" t="s">
        <v>1868</v>
      </c>
      <c r="R5166" s="6" t="s">
        <v>11634</v>
      </c>
      <c r="S5166" t="s">
        <v>12253</v>
      </c>
    </row>
    <row r="5167" spans="2:19" x14ac:dyDescent="0.85">
      <c r="B5167" t="s">
        <v>11588</v>
      </c>
      <c r="C5167" t="s">
        <v>11588</v>
      </c>
      <c r="D5167" t="s">
        <v>11587</v>
      </c>
      <c r="F5167" t="s">
        <v>11588</v>
      </c>
      <c r="G5167" t="s">
        <v>11535</v>
      </c>
      <c r="H5167" t="s">
        <v>11525</v>
      </c>
      <c r="I5167" t="s">
        <v>11588</v>
      </c>
      <c r="J5167" t="s">
        <v>11768</v>
      </c>
      <c r="K5167" t="s">
        <v>11776</v>
      </c>
      <c r="L5167" t="s">
        <v>11680</v>
      </c>
      <c r="M5167" t="s">
        <v>11849</v>
      </c>
      <c r="N5167" t="s">
        <v>11849</v>
      </c>
      <c r="O5167" t="s">
        <v>11849</v>
      </c>
      <c r="Q5167" s="4" t="s">
        <v>1869</v>
      </c>
      <c r="R5167" s="6" t="s">
        <v>11634</v>
      </c>
      <c r="S5167" t="s">
        <v>12254</v>
      </c>
    </row>
    <row r="5168" spans="2:19" x14ac:dyDescent="0.85">
      <c r="B5168" t="s">
        <v>11588</v>
      </c>
      <c r="C5168" t="s">
        <v>11588</v>
      </c>
      <c r="D5168" t="s">
        <v>11586</v>
      </c>
      <c r="F5168" t="s">
        <v>11588</v>
      </c>
      <c r="G5168" t="s">
        <v>11864</v>
      </c>
      <c r="H5168" t="s">
        <v>11529</v>
      </c>
      <c r="I5168" t="s">
        <v>11588</v>
      </c>
      <c r="J5168" t="s">
        <v>11768</v>
      </c>
      <c r="K5168" t="s">
        <v>11776</v>
      </c>
      <c r="L5168" t="s">
        <v>11680</v>
      </c>
      <c r="M5168" t="s">
        <v>11849</v>
      </c>
      <c r="N5168" t="s">
        <v>11849</v>
      </c>
      <c r="O5168" t="s">
        <v>11849</v>
      </c>
      <c r="Q5168" s="4" t="s">
        <v>1870</v>
      </c>
      <c r="R5168" s="6" t="s">
        <v>11634</v>
      </c>
      <c r="S5168" t="s">
        <v>4829</v>
      </c>
    </row>
    <row r="5169" spans="2:19" x14ac:dyDescent="0.85">
      <c r="B5169" t="s">
        <v>11588</v>
      </c>
      <c r="C5169" t="s">
        <v>11588</v>
      </c>
      <c r="D5169" t="s">
        <v>11587</v>
      </c>
      <c r="F5169" t="s">
        <v>11588</v>
      </c>
      <c r="G5169" t="s">
        <v>11866</v>
      </c>
      <c r="H5169" t="s">
        <v>11525</v>
      </c>
      <c r="I5169" t="s">
        <v>11588</v>
      </c>
      <c r="J5169" t="s">
        <v>11768</v>
      </c>
      <c r="K5169" t="s">
        <v>11776</v>
      </c>
      <c r="L5169" t="s">
        <v>11680</v>
      </c>
      <c r="M5169" t="s">
        <v>11849</v>
      </c>
      <c r="N5169" t="s">
        <v>11849</v>
      </c>
      <c r="O5169" t="s">
        <v>11849</v>
      </c>
      <c r="Q5169" s="4" t="s">
        <v>1871</v>
      </c>
      <c r="R5169" s="6" t="s">
        <v>11634</v>
      </c>
      <c r="S5169" t="s">
        <v>4830</v>
      </c>
    </row>
    <row r="5170" spans="2:19" x14ac:dyDescent="0.85">
      <c r="B5170" t="s">
        <v>11588</v>
      </c>
      <c r="C5170" t="s">
        <v>11588</v>
      </c>
      <c r="D5170" t="s">
        <v>11588</v>
      </c>
      <c r="F5170" t="s">
        <v>11850</v>
      </c>
      <c r="G5170" t="s">
        <v>11850</v>
      </c>
      <c r="H5170" t="s">
        <v>11850</v>
      </c>
      <c r="I5170" t="s">
        <v>11850</v>
      </c>
      <c r="J5170" t="s">
        <v>11768</v>
      </c>
      <c r="K5170" t="s">
        <v>11776</v>
      </c>
      <c r="L5170" t="s">
        <v>11680</v>
      </c>
      <c r="M5170" t="s">
        <v>11849</v>
      </c>
      <c r="N5170" t="s">
        <v>11849</v>
      </c>
      <c r="O5170" t="s">
        <v>11849</v>
      </c>
      <c r="Q5170" s="4" t="s">
        <v>1872</v>
      </c>
      <c r="R5170" s="6" t="s">
        <v>11634</v>
      </c>
      <c r="S5170" t="s">
        <v>4831</v>
      </c>
    </row>
    <row r="5171" spans="2:19" x14ac:dyDescent="0.85">
      <c r="B5171" t="s">
        <v>11588</v>
      </c>
      <c r="C5171" t="s">
        <v>11588</v>
      </c>
      <c r="D5171" t="s">
        <v>12405</v>
      </c>
      <c r="F5171" t="s">
        <v>11588</v>
      </c>
      <c r="G5171" t="s">
        <v>11865</v>
      </c>
      <c r="H5171" t="s">
        <v>11525</v>
      </c>
      <c r="I5171" t="s">
        <v>11588</v>
      </c>
      <c r="J5171" t="s">
        <v>11768</v>
      </c>
      <c r="K5171" t="s">
        <v>11776</v>
      </c>
      <c r="L5171" t="s">
        <v>11680</v>
      </c>
      <c r="M5171" t="s">
        <v>11849</v>
      </c>
      <c r="N5171" t="s">
        <v>11849</v>
      </c>
      <c r="O5171" t="s">
        <v>11849</v>
      </c>
      <c r="Q5171" s="4" t="s">
        <v>1873</v>
      </c>
      <c r="R5171" s="6" t="s">
        <v>11634</v>
      </c>
      <c r="S5171" t="s">
        <v>4832</v>
      </c>
    </row>
    <row r="5172" spans="2:19" x14ac:dyDescent="0.85">
      <c r="B5172" t="s">
        <v>11588</v>
      </c>
      <c r="C5172" t="s">
        <v>11588</v>
      </c>
      <c r="D5172" t="s">
        <v>11586</v>
      </c>
      <c r="F5172" t="s">
        <v>11588</v>
      </c>
      <c r="G5172" t="s">
        <v>11535</v>
      </c>
      <c r="H5172" t="s">
        <v>11535</v>
      </c>
      <c r="I5172" t="s">
        <v>11588</v>
      </c>
      <c r="J5172" t="s">
        <v>11768</v>
      </c>
      <c r="K5172" t="s">
        <v>11776</v>
      </c>
      <c r="L5172" t="s">
        <v>11680</v>
      </c>
      <c r="M5172" t="s">
        <v>11849</v>
      </c>
      <c r="N5172" t="s">
        <v>11849</v>
      </c>
      <c r="O5172" t="s">
        <v>11849</v>
      </c>
      <c r="Q5172" s="4" t="s">
        <v>1874</v>
      </c>
      <c r="R5172" s="6" t="s">
        <v>11634</v>
      </c>
      <c r="S5172" t="s">
        <v>4833</v>
      </c>
    </row>
    <row r="5173" spans="2:19" x14ac:dyDescent="0.85">
      <c r="B5173" t="s">
        <v>11588</v>
      </c>
      <c r="C5173" t="s">
        <v>11588</v>
      </c>
      <c r="D5173" t="s">
        <v>11586</v>
      </c>
      <c r="F5173" t="s">
        <v>11588</v>
      </c>
      <c r="G5173" t="s">
        <v>11873</v>
      </c>
      <c r="H5173" t="s">
        <v>11525</v>
      </c>
      <c r="I5173" t="s">
        <v>11588</v>
      </c>
      <c r="J5173" t="s">
        <v>11768</v>
      </c>
      <c r="K5173" t="s">
        <v>11776</v>
      </c>
      <c r="L5173" t="s">
        <v>11680</v>
      </c>
      <c r="M5173" t="s">
        <v>11849</v>
      </c>
      <c r="N5173" t="s">
        <v>11849</v>
      </c>
      <c r="O5173" t="s">
        <v>11849</v>
      </c>
      <c r="Q5173" s="4" t="s">
        <v>1875</v>
      </c>
      <c r="R5173" s="6" t="s">
        <v>11634</v>
      </c>
      <c r="S5173" t="s">
        <v>4834</v>
      </c>
    </row>
    <row r="5174" spans="2:19" x14ac:dyDescent="0.85">
      <c r="B5174" t="s">
        <v>11588</v>
      </c>
      <c r="C5174" t="s">
        <v>11588</v>
      </c>
      <c r="D5174" t="s">
        <v>11586</v>
      </c>
      <c r="F5174" t="s">
        <v>11588</v>
      </c>
      <c r="G5174" t="s">
        <v>11866</v>
      </c>
      <c r="H5174" t="s">
        <v>11525</v>
      </c>
      <c r="I5174" t="s">
        <v>11588</v>
      </c>
      <c r="J5174" t="s">
        <v>11768</v>
      </c>
      <c r="K5174" t="s">
        <v>11776</v>
      </c>
      <c r="L5174" t="s">
        <v>11680</v>
      </c>
      <c r="M5174" t="s">
        <v>11849</v>
      </c>
      <c r="N5174" t="s">
        <v>11849</v>
      </c>
      <c r="O5174" t="s">
        <v>11849</v>
      </c>
      <c r="Q5174" s="4" t="s">
        <v>1876</v>
      </c>
      <c r="R5174" s="6" t="s">
        <v>11634</v>
      </c>
      <c r="S5174" t="s">
        <v>4835</v>
      </c>
    </row>
    <row r="5175" spans="2:19" x14ac:dyDescent="0.85">
      <c r="B5175" t="s">
        <v>11588</v>
      </c>
      <c r="C5175" t="s">
        <v>11588</v>
      </c>
      <c r="D5175" t="s">
        <v>11586</v>
      </c>
      <c r="F5175" t="s">
        <v>11588</v>
      </c>
      <c r="G5175" t="s">
        <v>11864</v>
      </c>
      <c r="H5175" t="s">
        <v>11525</v>
      </c>
      <c r="I5175" t="s">
        <v>11588</v>
      </c>
      <c r="J5175" t="s">
        <v>11768</v>
      </c>
      <c r="K5175" t="s">
        <v>11776</v>
      </c>
      <c r="L5175" t="s">
        <v>11680</v>
      </c>
      <c r="M5175" t="s">
        <v>11849</v>
      </c>
      <c r="N5175" t="s">
        <v>11849</v>
      </c>
      <c r="O5175" t="s">
        <v>11849</v>
      </c>
      <c r="Q5175" s="4" t="s">
        <v>1877</v>
      </c>
      <c r="R5175" s="6" t="s">
        <v>11634</v>
      </c>
      <c r="S5175" t="s">
        <v>4836</v>
      </c>
    </row>
    <row r="5176" spans="2:19" x14ac:dyDescent="0.85">
      <c r="B5176" t="s">
        <v>11588</v>
      </c>
      <c r="C5176" t="s">
        <v>11588</v>
      </c>
      <c r="D5176" t="s">
        <v>11586</v>
      </c>
      <c r="F5176" t="s">
        <v>11588</v>
      </c>
      <c r="G5176" t="s">
        <v>11864</v>
      </c>
      <c r="H5176" t="s">
        <v>11525</v>
      </c>
      <c r="I5176" t="s">
        <v>11588</v>
      </c>
      <c r="J5176" t="s">
        <v>11768</v>
      </c>
      <c r="K5176" t="s">
        <v>11776</v>
      </c>
      <c r="L5176" t="s">
        <v>11680</v>
      </c>
      <c r="M5176" t="s">
        <v>11849</v>
      </c>
      <c r="N5176" t="s">
        <v>11849</v>
      </c>
      <c r="O5176" t="s">
        <v>11849</v>
      </c>
      <c r="Q5176" s="4" t="s">
        <v>1878</v>
      </c>
      <c r="R5176" s="6" t="s">
        <v>11634</v>
      </c>
      <c r="S5176" t="s">
        <v>4837</v>
      </c>
    </row>
    <row r="5177" spans="2:19" x14ac:dyDescent="0.85">
      <c r="B5177" t="s">
        <v>11588</v>
      </c>
      <c r="C5177" t="s">
        <v>11588</v>
      </c>
      <c r="D5177" t="s">
        <v>11586</v>
      </c>
      <c r="F5177" t="s">
        <v>11588</v>
      </c>
      <c r="G5177" t="s">
        <v>11865</v>
      </c>
      <c r="H5177" t="s">
        <v>11525</v>
      </c>
      <c r="I5177" t="s">
        <v>11588</v>
      </c>
      <c r="J5177" t="s">
        <v>11768</v>
      </c>
      <c r="K5177" t="s">
        <v>11776</v>
      </c>
      <c r="L5177" t="s">
        <v>11680</v>
      </c>
      <c r="M5177" t="s">
        <v>11849</v>
      </c>
      <c r="N5177" t="s">
        <v>11849</v>
      </c>
      <c r="O5177" t="s">
        <v>11849</v>
      </c>
      <c r="Q5177" s="4" t="s">
        <v>1879</v>
      </c>
      <c r="R5177" s="6" t="s">
        <v>11634</v>
      </c>
      <c r="S5177" t="s">
        <v>4838</v>
      </c>
    </row>
    <row r="5178" spans="2:19" x14ac:dyDescent="0.85">
      <c r="B5178" t="s">
        <v>11588</v>
      </c>
      <c r="C5178" t="s">
        <v>11588</v>
      </c>
      <c r="D5178" t="s">
        <v>11586</v>
      </c>
      <c r="F5178" t="s">
        <v>11588</v>
      </c>
      <c r="G5178" t="s">
        <v>11864</v>
      </c>
      <c r="H5178" t="s">
        <v>11552</v>
      </c>
      <c r="I5178" t="s">
        <v>11588</v>
      </c>
      <c r="J5178" t="s">
        <v>11768</v>
      </c>
      <c r="K5178" t="s">
        <v>11776</v>
      </c>
      <c r="L5178" t="s">
        <v>11680</v>
      </c>
      <c r="M5178" t="s">
        <v>11849</v>
      </c>
      <c r="N5178" t="s">
        <v>11849</v>
      </c>
      <c r="O5178" t="s">
        <v>11849</v>
      </c>
      <c r="Q5178" s="4" t="s">
        <v>1880</v>
      </c>
      <c r="R5178" s="6" t="s">
        <v>11634</v>
      </c>
      <c r="S5178" t="s">
        <v>4839</v>
      </c>
    </row>
    <row r="5179" spans="2:19" x14ac:dyDescent="0.85">
      <c r="B5179" t="s">
        <v>11588</v>
      </c>
      <c r="C5179" t="s">
        <v>11588</v>
      </c>
      <c r="D5179" t="s">
        <v>11586</v>
      </c>
      <c r="F5179" t="s">
        <v>11588</v>
      </c>
      <c r="G5179" t="s">
        <v>11866</v>
      </c>
      <c r="H5179" t="s">
        <v>11580</v>
      </c>
      <c r="I5179" t="s">
        <v>11588</v>
      </c>
      <c r="J5179" t="s">
        <v>11768</v>
      </c>
      <c r="K5179" t="s">
        <v>11776</v>
      </c>
      <c r="L5179" t="s">
        <v>11680</v>
      </c>
      <c r="M5179" t="s">
        <v>11849</v>
      </c>
      <c r="N5179" t="s">
        <v>11849</v>
      </c>
      <c r="O5179" t="s">
        <v>11849</v>
      </c>
      <c r="Q5179" s="4" t="s">
        <v>1881</v>
      </c>
      <c r="R5179" s="6" t="s">
        <v>11634</v>
      </c>
      <c r="S5179" t="s">
        <v>4840</v>
      </c>
    </row>
    <row r="5180" spans="2:19" x14ac:dyDescent="0.85">
      <c r="B5180" t="s">
        <v>11588</v>
      </c>
      <c r="C5180" t="s">
        <v>11588</v>
      </c>
      <c r="D5180" t="s">
        <v>11588</v>
      </c>
      <c r="F5180" t="s">
        <v>11850</v>
      </c>
      <c r="G5180" t="s">
        <v>11850</v>
      </c>
      <c r="H5180" t="s">
        <v>11850</v>
      </c>
      <c r="I5180" t="s">
        <v>11850</v>
      </c>
      <c r="J5180" t="s">
        <v>11768</v>
      </c>
      <c r="K5180" t="s">
        <v>11776</v>
      </c>
      <c r="L5180" t="s">
        <v>11680</v>
      </c>
      <c r="M5180" t="s">
        <v>11849</v>
      </c>
      <c r="N5180" t="s">
        <v>11849</v>
      </c>
      <c r="O5180" t="s">
        <v>11849</v>
      </c>
      <c r="Q5180" s="4" t="s">
        <v>1882</v>
      </c>
      <c r="R5180" s="6" t="s">
        <v>11634</v>
      </c>
      <c r="S5180" t="s">
        <v>4841</v>
      </c>
    </row>
    <row r="5181" spans="2:19" x14ac:dyDescent="0.85">
      <c r="B5181" t="s">
        <v>11588</v>
      </c>
      <c r="C5181" t="s">
        <v>11588</v>
      </c>
      <c r="D5181" t="s">
        <v>11586</v>
      </c>
      <c r="F5181" t="s">
        <v>11588</v>
      </c>
      <c r="G5181" t="s">
        <v>11535</v>
      </c>
      <c r="H5181" t="s">
        <v>11535</v>
      </c>
      <c r="I5181" t="s">
        <v>11588</v>
      </c>
      <c r="J5181" t="s">
        <v>11768</v>
      </c>
      <c r="K5181" t="s">
        <v>11776</v>
      </c>
      <c r="L5181" t="s">
        <v>11680</v>
      </c>
      <c r="M5181" t="s">
        <v>11849</v>
      </c>
      <c r="N5181" t="s">
        <v>11849</v>
      </c>
      <c r="O5181" t="s">
        <v>11849</v>
      </c>
      <c r="Q5181" s="4" t="s">
        <v>1883</v>
      </c>
      <c r="R5181" s="6" t="s">
        <v>11634</v>
      </c>
      <c r="S5181" t="s">
        <v>4842</v>
      </c>
    </row>
    <row r="5182" spans="2:19" x14ac:dyDescent="0.85">
      <c r="B5182" t="s">
        <v>11588</v>
      </c>
      <c r="C5182" t="s">
        <v>11588</v>
      </c>
      <c r="D5182" t="s">
        <v>11588</v>
      </c>
      <c r="F5182" t="s">
        <v>11588</v>
      </c>
      <c r="G5182" t="s">
        <v>11588</v>
      </c>
      <c r="H5182" t="s">
        <v>11588</v>
      </c>
      <c r="I5182" t="s">
        <v>11588</v>
      </c>
      <c r="J5182" t="s">
        <v>11768</v>
      </c>
      <c r="K5182" t="s">
        <v>11776</v>
      </c>
      <c r="L5182" t="s">
        <v>11680</v>
      </c>
      <c r="M5182" t="s">
        <v>11849</v>
      </c>
      <c r="N5182" t="s">
        <v>11849</v>
      </c>
      <c r="O5182" t="s">
        <v>11849</v>
      </c>
      <c r="Q5182" s="4" t="s">
        <v>1884</v>
      </c>
      <c r="R5182" s="6" t="s">
        <v>11634</v>
      </c>
      <c r="S5182" t="s">
        <v>4843</v>
      </c>
    </row>
    <row r="5183" spans="2:19" x14ac:dyDescent="0.85">
      <c r="B5183" t="s">
        <v>11588</v>
      </c>
      <c r="C5183" t="s">
        <v>11588</v>
      </c>
      <c r="D5183" t="s">
        <v>11588</v>
      </c>
      <c r="F5183" t="s">
        <v>11588</v>
      </c>
      <c r="G5183" t="s">
        <v>11588</v>
      </c>
      <c r="H5183" t="s">
        <v>11588</v>
      </c>
      <c r="I5183" t="s">
        <v>11588</v>
      </c>
      <c r="J5183" t="s">
        <v>11768</v>
      </c>
      <c r="K5183" t="s">
        <v>11776</v>
      </c>
      <c r="L5183" t="s">
        <v>11680</v>
      </c>
      <c r="M5183" t="s">
        <v>11849</v>
      </c>
      <c r="N5183" t="s">
        <v>11849</v>
      </c>
      <c r="O5183" t="s">
        <v>11849</v>
      </c>
      <c r="Q5183" s="4" t="s">
        <v>1885</v>
      </c>
      <c r="R5183" s="6" t="s">
        <v>11634</v>
      </c>
      <c r="S5183" t="s">
        <v>4844</v>
      </c>
    </row>
    <row r="5184" spans="2:19" x14ac:dyDescent="0.85">
      <c r="B5184" t="s">
        <v>11588</v>
      </c>
      <c r="C5184" t="s">
        <v>11588</v>
      </c>
      <c r="D5184" t="s">
        <v>11588</v>
      </c>
      <c r="F5184" t="s">
        <v>11850</v>
      </c>
      <c r="G5184" t="s">
        <v>11850</v>
      </c>
      <c r="H5184" t="s">
        <v>11850</v>
      </c>
      <c r="I5184" t="s">
        <v>11850</v>
      </c>
      <c r="J5184" t="s">
        <v>11768</v>
      </c>
      <c r="K5184" t="s">
        <v>11776</v>
      </c>
      <c r="L5184" t="s">
        <v>11680</v>
      </c>
      <c r="M5184" t="s">
        <v>11849</v>
      </c>
      <c r="N5184" t="s">
        <v>11849</v>
      </c>
      <c r="O5184" t="s">
        <v>11849</v>
      </c>
      <c r="Q5184" s="4" t="s">
        <v>1886</v>
      </c>
      <c r="R5184" s="6" t="s">
        <v>11634</v>
      </c>
      <c r="S5184" t="s">
        <v>4845</v>
      </c>
    </row>
    <row r="5185" spans="2:19" x14ac:dyDescent="0.85">
      <c r="B5185" t="s">
        <v>11588</v>
      </c>
      <c r="C5185" t="s">
        <v>11588</v>
      </c>
      <c r="D5185" t="s">
        <v>11588</v>
      </c>
      <c r="F5185" t="s">
        <v>11588</v>
      </c>
      <c r="G5185" t="s">
        <v>11588</v>
      </c>
      <c r="H5185" t="s">
        <v>11588</v>
      </c>
      <c r="I5185" t="s">
        <v>11588</v>
      </c>
      <c r="J5185" t="s">
        <v>11768</v>
      </c>
      <c r="K5185" t="s">
        <v>11776</v>
      </c>
      <c r="L5185" t="s">
        <v>11680</v>
      </c>
      <c r="M5185" t="s">
        <v>11849</v>
      </c>
      <c r="N5185" t="s">
        <v>11849</v>
      </c>
      <c r="O5185" t="s">
        <v>11849</v>
      </c>
      <c r="Q5185" s="4" t="s">
        <v>1887</v>
      </c>
      <c r="R5185" s="6" t="s">
        <v>11634</v>
      </c>
      <c r="S5185" t="s">
        <v>4846</v>
      </c>
    </row>
    <row r="5186" spans="2:19" x14ac:dyDescent="0.85">
      <c r="B5186" t="s">
        <v>11588</v>
      </c>
      <c r="C5186" t="s">
        <v>11588</v>
      </c>
      <c r="D5186" t="s">
        <v>11588</v>
      </c>
      <c r="F5186" t="s">
        <v>11850</v>
      </c>
      <c r="G5186" t="s">
        <v>11850</v>
      </c>
      <c r="H5186" t="s">
        <v>11850</v>
      </c>
      <c r="I5186" t="s">
        <v>11850</v>
      </c>
      <c r="J5186" t="s">
        <v>11768</v>
      </c>
      <c r="K5186" t="s">
        <v>11776</v>
      </c>
      <c r="L5186" t="s">
        <v>11680</v>
      </c>
      <c r="M5186" t="s">
        <v>11849</v>
      </c>
      <c r="N5186" t="s">
        <v>11849</v>
      </c>
      <c r="O5186" t="s">
        <v>11849</v>
      </c>
      <c r="Q5186" s="4" t="s">
        <v>1902</v>
      </c>
      <c r="R5186" s="6" t="s">
        <v>11634</v>
      </c>
      <c r="S5186" t="s">
        <v>4860</v>
      </c>
    </row>
    <row r="5187" spans="2:19" x14ac:dyDescent="0.85">
      <c r="B5187" t="s">
        <v>11588</v>
      </c>
      <c r="C5187" t="s">
        <v>11588</v>
      </c>
      <c r="D5187" t="s">
        <v>11588</v>
      </c>
      <c r="F5187" t="s">
        <v>11850</v>
      </c>
      <c r="G5187" t="s">
        <v>11850</v>
      </c>
      <c r="H5187" t="s">
        <v>11850</v>
      </c>
      <c r="I5187" t="s">
        <v>11850</v>
      </c>
      <c r="J5187" t="s">
        <v>11768</v>
      </c>
      <c r="K5187" t="s">
        <v>11776</v>
      </c>
      <c r="L5187" t="s">
        <v>11680</v>
      </c>
      <c r="M5187" t="s">
        <v>11849</v>
      </c>
      <c r="N5187" t="s">
        <v>11849</v>
      </c>
      <c r="O5187" t="s">
        <v>11849</v>
      </c>
      <c r="Q5187" s="4" t="s">
        <v>1905</v>
      </c>
      <c r="R5187" s="6" t="s">
        <v>11634</v>
      </c>
      <c r="S5187" t="s">
        <v>4863</v>
      </c>
    </row>
    <row r="5188" spans="2:19" x14ac:dyDescent="0.85">
      <c r="B5188" t="s">
        <v>11588</v>
      </c>
      <c r="C5188" t="s">
        <v>11588</v>
      </c>
      <c r="D5188" t="s">
        <v>11586</v>
      </c>
      <c r="G5188" t="s">
        <v>11866</v>
      </c>
      <c r="H5188" t="s">
        <v>11525</v>
      </c>
      <c r="I5188" t="s">
        <v>11588</v>
      </c>
      <c r="J5188" t="s">
        <v>11768</v>
      </c>
      <c r="K5188" t="s">
        <v>11776</v>
      </c>
      <c r="L5188" t="s">
        <v>11680</v>
      </c>
      <c r="M5188" t="s">
        <v>11849</v>
      </c>
      <c r="N5188" t="s">
        <v>11849</v>
      </c>
      <c r="O5188" t="s">
        <v>11849</v>
      </c>
      <c r="Q5188" s="4" t="s">
        <v>1907</v>
      </c>
      <c r="R5188" s="6" t="s">
        <v>11634</v>
      </c>
      <c r="S5188" t="s">
        <v>4865</v>
      </c>
    </row>
    <row r="5189" spans="2:19" x14ac:dyDescent="0.85">
      <c r="B5189" t="s">
        <v>11588</v>
      </c>
      <c r="C5189" t="s">
        <v>11588</v>
      </c>
      <c r="D5189" t="s">
        <v>11588</v>
      </c>
      <c r="F5189" t="s">
        <v>11850</v>
      </c>
      <c r="G5189" t="s">
        <v>11850</v>
      </c>
      <c r="H5189" t="s">
        <v>11850</v>
      </c>
      <c r="I5189" t="s">
        <v>11850</v>
      </c>
      <c r="J5189" t="s">
        <v>11768</v>
      </c>
      <c r="K5189" t="s">
        <v>11776</v>
      </c>
      <c r="L5189" t="s">
        <v>11680</v>
      </c>
      <c r="M5189" t="s">
        <v>11849</v>
      </c>
      <c r="N5189" t="s">
        <v>11849</v>
      </c>
      <c r="O5189" t="s">
        <v>11849</v>
      </c>
      <c r="Q5189" s="4" t="s">
        <v>1909</v>
      </c>
      <c r="R5189" s="6" t="s">
        <v>11634</v>
      </c>
      <c r="S5189" t="s">
        <v>4867</v>
      </c>
    </row>
    <row r="5190" spans="2:19" x14ac:dyDescent="0.85">
      <c r="B5190" t="s">
        <v>11588</v>
      </c>
      <c r="C5190" t="s">
        <v>11588</v>
      </c>
      <c r="D5190" t="s">
        <v>11587</v>
      </c>
      <c r="F5190" t="s">
        <v>11588</v>
      </c>
      <c r="G5190" t="s">
        <v>11535</v>
      </c>
      <c r="H5190" t="s">
        <v>11525</v>
      </c>
      <c r="I5190" t="s">
        <v>11588</v>
      </c>
      <c r="J5190" t="s">
        <v>11812</v>
      </c>
      <c r="K5190" t="s">
        <v>11813</v>
      </c>
      <c r="L5190" t="s">
        <v>11849</v>
      </c>
      <c r="M5190" t="s">
        <v>11849</v>
      </c>
      <c r="N5190" t="s">
        <v>11849</v>
      </c>
      <c r="O5190" t="s">
        <v>11849</v>
      </c>
      <c r="Q5190" s="4" t="s">
        <v>1910</v>
      </c>
      <c r="R5190" s="6" t="s">
        <v>11634</v>
      </c>
      <c r="S5190" t="s">
        <v>4868</v>
      </c>
    </row>
    <row r="5191" spans="2:19" x14ac:dyDescent="0.85">
      <c r="B5191" t="s">
        <v>11588</v>
      </c>
      <c r="C5191" t="s">
        <v>11588</v>
      </c>
      <c r="D5191" t="s">
        <v>11586</v>
      </c>
      <c r="F5191" t="s">
        <v>11588</v>
      </c>
      <c r="G5191" t="s">
        <v>11535</v>
      </c>
      <c r="H5191" t="s">
        <v>11525</v>
      </c>
      <c r="I5191" t="s">
        <v>11588</v>
      </c>
      <c r="J5191" t="s">
        <v>11812</v>
      </c>
      <c r="K5191" t="s">
        <v>11814</v>
      </c>
      <c r="L5191" t="s">
        <v>11816</v>
      </c>
      <c r="M5191" t="s">
        <v>11849</v>
      </c>
      <c r="N5191" t="s">
        <v>11849</v>
      </c>
      <c r="O5191" t="s">
        <v>11849</v>
      </c>
      <c r="Q5191" s="4" t="s">
        <v>1911</v>
      </c>
      <c r="R5191" s="6" t="s">
        <v>11634</v>
      </c>
      <c r="S5191" t="s">
        <v>4869</v>
      </c>
    </row>
    <row r="5192" spans="2:19" x14ac:dyDescent="0.85">
      <c r="B5192" t="s">
        <v>11588</v>
      </c>
      <c r="C5192" t="s">
        <v>11588</v>
      </c>
      <c r="D5192" t="s">
        <v>11587</v>
      </c>
      <c r="F5192" t="s">
        <v>11588</v>
      </c>
      <c r="G5192" t="s">
        <v>11865</v>
      </c>
      <c r="H5192" t="s">
        <v>11525</v>
      </c>
      <c r="I5192" t="s">
        <v>11542</v>
      </c>
      <c r="J5192" t="s">
        <v>11812</v>
      </c>
      <c r="K5192" t="s">
        <v>11814</v>
      </c>
      <c r="L5192" t="s">
        <v>11816</v>
      </c>
      <c r="M5192" t="s">
        <v>11849</v>
      </c>
      <c r="N5192" t="s">
        <v>11849</v>
      </c>
      <c r="O5192" t="s">
        <v>11849</v>
      </c>
      <c r="Q5192" s="4" t="s">
        <v>1912</v>
      </c>
      <c r="R5192" s="6" t="s">
        <v>11634</v>
      </c>
      <c r="S5192" t="s">
        <v>4870</v>
      </c>
    </row>
    <row r="5193" spans="2:19" x14ac:dyDescent="0.85">
      <c r="B5193" t="s">
        <v>11588</v>
      </c>
      <c r="C5193" t="s">
        <v>11588</v>
      </c>
      <c r="D5193" t="s">
        <v>11586</v>
      </c>
      <c r="F5193" t="s">
        <v>11588</v>
      </c>
      <c r="G5193" t="s">
        <v>11525</v>
      </c>
      <c r="H5193" t="s">
        <v>11525</v>
      </c>
      <c r="I5193" t="s">
        <v>11588</v>
      </c>
      <c r="J5193" t="s">
        <v>11812</v>
      </c>
      <c r="K5193" t="s">
        <v>11814</v>
      </c>
      <c r="L5193" t="s">
        <v>11816</v>
      </c>
      <c r="M5193" t="s">
        <v>11849</v>
      </c>
      <c r="N5193" t="s">
        <v>11849</v>
      </c>
      <c r="O5193" t="s">
        <v>11849</v>
      </c>
      <c r="Q5193" s="4" t="s">
        <v>1914</v>
      </c>
      <c r="R5193" s="6" t="s">
        <v>11634</v>
      </c>
      <c r="S5193" t="s">
        <v>4872</v>
      </c>
    </row>
    <row r="5194" spans="2:19" x14ac:dyDescent="0.85">
      <c r="B5194" t="s">
        <v>11588</v>
      </c>
      <c r="C5194" t="s">
        <v>11588</v>
      </c>
      <c r="D5194" t="s">
        <v>11586</v>
      </c>
      <c r="F5194" t="s">
        <v>11588</v>
      </c>
      <c r="G5194" t="s">
        <v>11535</v>
      </c>
      <c r="H5194" t="s">
        <v>11525</v>
      </c>
      <c r="I5194" t="s">
        <v>11588</v>
      </c>
      <c r="J5194" t="s">
        <v>11812</v>
      </c>
      <c r="K5194" t="s">
        <v>11814</v>
      </c>
      <c r="L5194" t="s">
        <v>11816</v>
      </c>
      <c r="M5194" t="s">
        <v>11849</v>
      </c>
      <c r="N5194" t="s">
        <v>11849</v>
      </c>
      <c r="O5194" t="s">
        <v>11849</v>
      </c>
      <c r="Q5194" s="4" t="s">
        <v>1915</v>
      </c>
      <c r="R5194" s="6" t="s">
        <v>11634</v>
      </c>
      <c r="S5194" t="s">
        <v>4873</v>
      </c>
    </row>
    <row r="5195" spans="2:19" x14ac:dyDescent="0.85">
      <c r="B5195" t="s">
        <v>11588</v>
      </c>
      <c r="C5195" t="s">
        <v>11588</v>
      </c>
      <c r="D5195" t="s">
        <v>11587</v>
      </c>
      <c r="F5195" t="s">
        <v>11588</v>
      </c>
      <c r="G5195" t="s">
        <v>11865</v>
      </c>
      <c r="H5195" t="s">
        <v>11535</v>
      </c>
      <c r="I5195" t="s">
        <v>11588</v>
      </c>
      <c r="J5195" t="s">
        <v>11812</v>
      </c>
      <c r="K5195" t="s">
        <v>11814</v>
      </c>
      <c r="L5195" t="s">
        <v>11816</v>
      </c>
      <c r="M5195" t="s">
        <v>11849</v>
      </c>
      <c r="N5195" t="s">
        <v>11849</v>
      </c>
      <c r="O5195" t="s">
        <v>11849</v>
      </c>
      <c r="Q5195" s="4" t="s">
        <v>1916</v>
      </c>
      <c r="R5195" s="6" t="s">
        <v>11634</v>
      </c>
      <c r="S5195" t="s">
        <v>4874</v>
      </c>
    </row>
    <row r="5196" spans="2:19" x14ac:dyDescent="0.85">
      <c r="B5196" t="s">
        <v>11588</v>
      </c>
      <c r="C5196" t="s">
        <v>11588</v>
      </c>
      <c r="D5196" t="s">
        <v>11587</v>
      </c>
      <c r="F5196" t="s">
        <v>11588</v>
      </c>
      <c r="G5196" t="s">
        <v>11865</v>
      </c>
      <c r="H5196" t="s">
        <v>11525</v>
      </c>
      <c r="I5196" t="s">
        <v>11588</v>
      </c>
      <c r="J5196" t="s">
        <v>11812</v>
      </c>
      <c r="K5196" t="s">
        <v>11814</v>
      </c>
      <c r="L5196" t="s">
        <v>11816</v>
      </c>
      <c r="M5196" t="s">
        <v>11849</v>
      </c>
      <c r="N5196" t="s">
        <v>11849</v>
      </c>
      <c r="O5196" t="s">
        <v>11849</v>
      </c>
      <c r="Q5196" s="4" t="s">
        <v>1918</v>
      </c>
      <c r="R5196" s="6" t="s">
        <v>11634</v>
      </c>
      <c r="S5196" t="s">
        <v>12256</v>
      </c>
    </row>
    <row r="5197" spans="2:19" x14ac:dyDescent="0.85">
      <c r="B5197" t="s">
        <v>11588</v>
      </c>
      <c r="C5197" t="s">
        <v>11588</v>
      </c>
      <c r="D5197" t="s">
        <v>11587</v>
      </c>
      <c r="F5197" t="s">
        <v>11588</v>
      </c>
      <c r="G5197" t="s">
        <v>11525</v>
      </c>
      <c r="H5197" t="s">
        <v>11525</v>
      </c>
      <c r="I5197" t="s">
        <v>11540</v>
      </c>
      <c r="J5197" t="s">
        <v>11812</v>
      </c>
      <c r="K5197" t="s">
        <v>11814</v>
      </c>
      <c r="L5197" t="s">
        <v>11816</v>
      </c>
      <c r="M5197" t="s">
        <v>11849</v>
      </c>
      <c r="N5197" t="s">
        <v>11849</v>
      </c>
      <c r="O5197" t="s">
        <v>11849</v>
      </c>
      <c r="Q5197" s="4" t="s">
        <v>1919</v>
      </c>
      <c r="R5197" s="6" t="s">
        <v>11634</v>
      </c>
      <c r="S5197" t="s">
        <v>4876</v>
      </c>
    </row>
    <row r="5198" spans="2:19" x14ac:dyDescent="0.85">
      <c r="B5198" t="s">
        <v>11588</v>
      </c>
      <c r="C5198" t="s">
        <v>11588</v>
      </c>
      <c r="D5198" t="s">
        <v>11586</v>
      </c>
      <c r="F5198" t="s">
        <v>11588</v>
      </c>
      <c r="G5198" t="s">
        <v>11525</v>
      </c>
      <c r="H5198" t="s">
        <v>11525</v>
      </c>
      <c r="I5198" t="s">
        <v>11588</v>
      </c>
      <c r="J5198" t="s">
        <v>11812</v>
      </c>
      <c r="K5198" t="s">
        <v>11814</v>
      </c>
      <c r="L5198" t="s">
        <v>11816</v>
      </c>
      <c r="M5198" t="s">
        <v>11849</v>
      </c>
      <c r="N5198" t="s">
        <v>11849</v>
      </c>
      <c r="O5198" t="s">
        <v>11849</v>
      </c>
      <c r="Q5198" s="4" t="s">
        <v>1920</v>
      </c>
      <c r="R5198" s="6" t="s">
        <v>11634</v>
      </c>
      <c r="S5198" t="s">
        <v>4877</v>
      </c>
    </row>
    <row r="5199" spans="2:19" x14ac:dyDescent="0.85">
      <c r="B5199" t="s">
        <v>11588</v>
      </c>
      <c r="C5199" t="s">
        <v>11588</v>
      </c>
      <c r="D5199" t="s">
        <v>11586</v>
      </c>
      <c r="F5199" t="s">
        <v>11588</v>
      </c>
      <c r="G5199" t="s">
        <v>11866</v>
      </c>
      <c r="H5199" t="s">
        <v>11552</v>
      </c>
      <c r="I5199" t="s">
        <v>11588</v>
      </c>
      <c r="J5199" t="s">
        <v>11812</v>
      </c>
      <c r="K5199" t="s">
        <v>11814</v>
      </c>
      <c r="L5199" t="s">
        <v>11816</v>
      </c>
      <c r="M5199" t="s">
        <v>11849</v>
      </c>
      <c r="N5199" t="s">
        <v>11849</v>
      </c>
      <c r="O5199" t="s">
        <v>11849</v>
      </c>
      <c r="Q5199" s="4" t="s">
        <v>1921</v>
      </c>
      <c r="R5199" s="6" t="s">
        <v>11634</v>
      </c>
      <c r="S5199" t="s">
        <v>4878</v>
      </c>
    </row>
    <row r="5200" spans="2:19" x14ac:dyDescent="0.85">
      <c r="B5200" t="s">
        <v>11588</v>
      </c>
      <c r="C5200" t="s">
        <v>11588</v>
      </c>
      <c r="D5200" t="s">
        <v>11586</v>
      </c>
      <c r="F5200" t="s">
        <v>11588</v>
      </c>
      <c r="G5200" t="s">
        <v>11865</v>
      </c>
      <c r="H5200" t="s">
        <v>11525</v>
      </c>
      <c r="I5200" t="s">
        <v>11588</v>
      </c>
      <c r="J5200" t="s">
        <v>11812</v>
      </c>
      <c r="K5200" t="s">
        <v>11814</v>
      </c>
      <c r="L5200" t="s">
        <v>11816</v>
      </c>
      <c r="M5200" t="s">
        <v>11849</v>
      </c>
      <c r="N5200" t="s">
        <v>11849</v>
      </c>
      <c r="O5200" t="s">
        <v>11849</v>
      </c>
      <c r="Q5200" s="4" t="s">
        <v>1922</v>
      </c>
      <c r="R5200" s="6" t="s">
        <v>11634</v>
      </c>
      <c r="S5200" t="s">
        <v>4879</v>
      </c>
    </row>
    <row r="5201" spans="2:19" x14ac:dyDescent="0.85">
      <c r="B5201" t="s">
        <v>11588</v>
      </c>
      <c r="C5201" t="s">
        <v>11588</v>
      </c>
      <c r="D5201" t="s">
        <v>11587</v>
      </c>
      <c r="F5201" t="s">
        <v>11588</v>
      </c>
      <c r="G5201" t="s">
        <v>11525</v>
      </c>
      <c r="H5201" t="s">
        <v>11525</v>
      </c>
      <c r="I5201" t="s">
        <v>11588</v>
      </c>
      <c r="J5201" t="s">
        <v>11812</v>
      </c>
      <c r="K5201" t="s">
        <v>11814</v>
      </c>
      <c r="L5201" t="s">
        <v>11816</v>
      </c>
      <c r="M5201" t="s">
        <v>11849</v>
      </c>
      <c r="N5201" t="s">
        <v>11849</v>
      </c>
      <c r="O5201" t="s">
        <v>11849</v>
      </c>
      <c r="Q5201" s="4" t="s">
        <v>1923</v>
      </c>
      <c r="R5201" s="6" t="s">
        <v>11634</v>
      </c>
      <c r="S5201" t="s">
        <v>4880</v>
      </c>
    </row>
    <row r="5202" spans="2:19" x14ac:dyDescent="0.85">
      <c r="B5202" t="s">
        <v>11588</v>
      </c>
      <c r="C5202" t="s">
        <v>11588</v>
      </c>
      <c r="D5202" t="s">
        <v>11586</v>
      </c>
      <c r="F5202" t="s">
        <v>11588</v>
      </c>
      <c r="G5202" t="s">
        <v>11866</v>
      </c>
      <c r="H5202" t="s">
        <v>11525</v>
      </c>
      <c r="I5202" t="s">
        <v>11588</v>
      </c>
      <c r="J5202" t="s">
        <v>11812</v>
      </c>
      <c r="K5202" t="s">
        <v>11814</v>
      </c>
      <c r="L5202" t="s">
        <v>11816</v>
      </c>
      <c r="M5202" t="s">
        <v>11849</v>
      </c>
      <c r="N5202" t="s">
        <v>11849</v>
      </c>
      <c r="O5202" t="s">
        <v>11849</v>
      </c>
      <c r="Q5202" s="4" t="s">
        <v>1924</v>
      </c>
      <c r="R5202" s="6" t="s">
        <v>11634</v>
      </c>
      <c r="S5202" t="s">
        <v>4881</v>
      </c>
    </row>
    <row r="5203" spans="2:19" x14ac:dyDescent="0.85">
      <c r="B5203" t="s">
        <v>11588</v>
      </c>
      <c r="C5203" t="s">
        <v>11588</v>
      </c>
      <c r="D5203" t="s">
        <v>11586</v>
      </c>
      <c r="F5203" t="s">
        <v>11588</v>
      </c>
      <c r="G5203" t="s">
        <v>11865</v>
      </c>
      <c r="H5203" t="s">
        <v>11525</v>
      </c>
      <c r="I5203" t="s">
        <v>11588</v>
      </c>
      <c r="J5203" t="s">
        <v>11812</v>
      </c>
      <c r="K5203" t="s">
        <v>11814</v>
      </c>
      <c r="L5203" t="s">
        <v>11816</v>
      </c>
      <c r="M5203" t="s">
        <v>11849</v>
      </c>
      <c r="N5203" t="s">
        <v>11849</v>
      </c>
      <c r="O5203" t="s">
        <v>11849</v>
      </c>
      <c r="Q5203" s="4" t="s">
        <v>1925</v>
      </c>
      <c r="R5203" s="6" t="s">
        <v>11634</v>
      </c>
      <c r="S5203" t="s">
        <v>4882</v>
      </c>
    </row>
    <row r="5204" spans="2:19" x14ac:dyDescent="0.85">
      <c r="B5204" t="s">
        <v>11588</v>
      </c>
      <c r="C5204" t="s">
        <v>11588</v>
      </c>
      <c r="D5204" t="s">
        <v>11586</v>
      </c>
      <c r="F5204" t="s">
        <v>11588</v>
      </c>
      <c r="G5204" t="s">
        <v>11864</v>
      </c>
      <c r="H5204" t="s">
        <v>11525</v>
      </c>
      <c r="I5204" t="s">
        <v>11588</v>
      </c>
      <c r="J5204" t="s">
        <v>11812</v>
      </c>
      <c r="K5204" t="s">
        <v>11814</v>
      </c>
      <c r="L5204" t="s">
        <v>11816</v>
      </c>
      <c r="M5204" t="s">
        <v>11849</v>
      </c>
      <c r="N5204" t="s">
        <v>11849</v>
      </c>
      <c r="O5204" t="s">
        <v>11849</v>
      </c>
      <c r="Q5204" s="4" t="s">
        <v>1926</v>
      </c>
      <c r="R5204" s="6" t="s">
        <v>11634</v>
      </c>
      <c r="S5204" t="s">
        <v>12257</v>
      </c>
    </row>
    <row r="5205" spans="2:19" x14ac:dyDescent="0.85">
      <c r="B5205" t="s">
        <v>11588</v>
      </c>
      <c r="C5205" t="s">
        <v>11588</v>
      </c>
      <c r="D5205" t="s">
        <v>11586</v>
      </c>
      <c r="F5205" t="s">
        <v>11588</v>
      </c>
      <c r="G5205" t="s">
        <v>11864</v>
      </c>
      <c r="H5205" t="s">
        <v>11525</v>
      </c>
      <c r="I5205" t="s">
        <v>11588</v>
      </c>
      <c r="J5205" t="s">
        <v>11812</v>
      </c>
      <c r="K5205" t="s">
        <v>11814</v>
      </c>
      <c r="L5205" t="s">
        <v>11816</v>
      </c>
      <c r="M5205" t="s">
        <v>11849</v>
      </c>
      <c r="N5205" t="s">
        <v>11849</v>
      </c>
      <c r="O5205" t="s">
        <v>11849</v>
      </c>
      <c r="Q5205" s="4" t="s">
        <v>1927</v>
      </c>
      <c r="R5205" s="6" t="s">
        <v>11634</v>
      </c>
      <c r="S5205" t="s">
        <v>4883</v>
      </c>
    </row>
    <row r="5206" spans="2:19" x14ac:dyDescent="0.85">
      <c r="B5206" t="s">
        <v>11588</v>
      </c>
      <c r="C5206" t="s">
        <v>11588</v>
      </c>
      <c r="D5206" t="s">
        <v>11587</v>
      </c>
      <c r="F5206" t="s">
        <v>11588</v>
      </c>
      <c r="G5206" t="s">
        <v>11866</v>
      </c>
      <c r="H5206" t="s">
        <v>11525</v>
      </c>
      <c r="I5206" t="s">
        <v>11588</v>
      </c>
      <c r="J5206" t="s">
        <v>11812</v>
      </c>
      <c r="K5206" t="s">
        <v>11814</v>
      </c>
      <c r="L5206" t="s">
        <v>11816</v>
      </c>
      <c r="M5206" t="s">
        <v>11849</v>
      </c>
      <c r="N5206" t="s">
        <v>11849</v>
      </c>
      <c r="O5206" t="s">
        <v>11849</v>
      </c>
      <c r="Q5206" s="4" t="s">
        <v>1928</v>
      </c>
      <c r="R5206" s="6" t="s">
        <v>11634</v>
      </c>
      <c r="S5206" t="s">
        <v>4884</v>
      </c>
    </row>
    <row r="5207" spans="2:19" x14ac:dyDescent="0.85">
      <c r="B5207" t="s">
        <v>11588</v>
      </c>
      <c r="C5207" t="s">
        <v>11588</v>
      </c>
      <c r="D5207" t="s">
        <v>11586</v>
      </c>
      <c r="F5207" t="s">
        <v>11588</v>
      </c>
      <c r="G5207" t="s">
        <v>11864</v>
      </c>
      <c r="H5207" t="s">
        <v>11525</v>
      </c>
      <c r="I5207" t="s">
        <v>11588</v>
      </c>
      <c r="J5207" t="s">
        <v>11812</v>
      </c>
      <c r="K5207" t="s">
        <v>11814</v>
      </c>
      <c r="L5207" t="s">
        <v>11816</v>
      </c>
      <c r="M5207" t="s">
        <v>11849</v>
      </c>
      <c r="N5207" t="s">
        <v>11849</v>
      </c>
      <c r="O5207" t="s">
        <v>11849</v>
      </c>
      <c r="Q5207" s="4" t="s">
        <v>1929</v>
      </c>
      <c r="R5207" s="6" t="s">
        <v>11634</v>
      </c>
      <c r="S5207" t="s">
        <v>4885</v>
      </c>
    </row>
    <row r="5208" spans="2:19" x14ac:dyDescent="0.85">
      <c r="B5208" t="s">
        <v>11588</v>
      </c>
      <c r="C5208" t="s">
        <v>11588</v>
      </c>
      <c r="D5208" t="s">
        <v>11587</v>
      </c>
      <c r="F5208" t="s">
        <v>11588</v>
      </c>
      <c r="G5208" t="s">
        <v>11864</v>
      </c>
      <c r="H5208" t="s">
        <v>11525</v>
      </c>
      <c r="I5208" t="s">
        <v>11588</v>
      </c>
      <c r="J5208" t="s">
        <v>11812</v>
      </c>
      <c r="K5208" t="s">
        <v>11814</v>
      </c>
      <c r="L5208" t="s">
        <v>11816</v>
      </c>
      <c r="M5208" t="s">
        <v>11849</v>
      </c>
      <c r="N5208" t="s">
        <v>11849</v>
      </c>
      <c r="O5208" t="s">
        <v>11849</v>
      </c>
      <c r="Q5208" s="4" t="s">
        <v>1930</v>
      </c>
      <c r="R5208" s="6" t="s">
        <v>11634</v>
      </c>
      <c r="S5208" t="s">
        <v>4886</v>
      </c>
    </row>
    <row r="5209" spans="2:19" x14ac:dyDescent="0.85">
      <c r="B5209" t="s">
        <v>11588</v>
      </c>
      <c r="C5209" t="s">
        <v>11588</v>
      </c>
      <c r="D5209" t="s">
        <v>12405</v>
      </c>
      <c r="F5209" t="s">
        <v>11588</v>
      </c>
      <c r="G5209" t="s">
        <v>11865</v>
      </c>
      <c r="H5209" t="s">
        <v>11525</v>
      </c>
      <c r="I5209" t="s">
        <v>11532</v>
      </c>
      <c r="J5209" t="s">
        <v>11812</v>
      </c>
      <c r="K5209" t="s">
        <v>11814</v>
      </c>
      <c r="L5209" t="s">
        <v>11816</v>
      </c>
      <c r="M5209" t="s">
        <v>11849</v>
      </c>
      <c r="N5209" t="s">
        <v>11849</v>
      </c>
      <c r="O5209" t="s">
        <v>11849</v>
      </c>
      <c r="Q5209" s="4" t="s">
        <v>1932</v>
      </c>
      <c r="R5209" s="6" t="s">
        <v>11634</v>
      </c>
      <c r="S5209" t="s">
        <v>4888</v>
      </c>
    </row>
    <row r="5210" spans="2:19" x14ac:dyDescent="0.85">
      <c r="B5210" t="s">
        <v>11588</v>
      </c>
      <c r="C5210" t="s">
        <v>11588</v>
      </c>
      <c r="D5210" t="s">
        <v>11588</v>
      </c>
      <c r="F5210" t="s">
        <v>11850</v>
      </c>
      <c r="G5210" t="s">
        <v>11850</v>
      </c>
      <c r="H5210" t="s">
        <v>11850</v>
      </c>
      <c r="I5210" t="s">
        <v>11850</v>
      </c>
      <c r="J5210" t="s">
        <v>11812</v>
      </c>
      <c r="K5210" t="s">
        <v>11814</v>
      </c>
      <c r="L5210" t="s">
        <v>11816</v>
      </c>
      <c r="M5210" t="s">
        <v>11849</v>
      </c>
      <c r="N5210" t="s">
        <v>11849</v>
      </c>
      <c r="O5210" t="s">
        <v>11849</v>
      </c>
      <c r="Q5210" s="4" t="s">
        <v>1933</v>
      </c>
      <c r="R5210" s="6" t="s">
        <v>11634</v>
      </c>
      <c r="S5210" t="s">
        <v>4889</v>
      </c>
    </row>
    <row r="5211" spans="2:19" x14ac:dyDescent="0.85">
      <c r="B5211" t="s">
        <v>11588</v>
      </c>
      <c r="C5211" t="s">
        <v>11588</v>
      </c>
      <c r="D5211" t="s">
        <v>11585</v>
      </c>
      <c r="F5211" t="s">
        <v>11588</v>
      </c>
      <c r="G5211" t="s">
        <v>11525</v>
      </c>
      <c r="H5211" t="s">
        <v>11525</v>
      </c>
      <c r="I5211" t="s">
        <v>11532</v>
      </c>
      <c r="J5211" t="s">
        <v>11812</v>
      </c>
      <c r="K5211" t="s">
        <v>11814</v>
      </c>
      <c r="L5211" t="s">
        <v>11817</v>
      </c>
      <c r="M5211" t="s">
        <v>11849</v>
      </c>
      <c r="N5211" t="s">
        <v>11849</v>
      </c>
      <c r="O5211" t="s">
        <v>11849</v>
      </c>
      <c r="Q5211" s="4" t="s">
        <v>1934</v>
      </c>
      <c r="R5211" s="6" t="s">
        <v>11634</v>
      </c>
      <c r="S5211" t="s">
        <v>12258</v>
      </c>
    </row>
    <row r="5212" spans="2:19" x14ac:dyDescent="0.85">
      <c r="B5212" t="s">
        <v>11588</v>
      </c>
      <c r="C5212" t="s">
        <v>11588</v>
      </c>
      <c r="D5212" t="s">
        <v>11588</v>
      </c>
      <c r="F5212" t="s">
        <v>11588</v>
      </c>
      <c r="G5212" t="s">
        <v>11588</v>
      </c>
      <c r="H5212" t="s">
        <v>11588</v>
      </c>
      <c r="I5212" t="s">
        <v>11588</v>
      </c>
      <c r="J5212" t="s">
        <v>11812</v>
      </c>
      <c r="K5212" t="s">
        <v>11814</v>
      </c>
      <c r="L5212" t="s">
        <v>11817</v>
      </c>
      <c r="M5212" t="s">
        <v>11849</v>
      </c>
      <c r="N5212" t="s">
        <v>11849</v>
      </c>
      <c r="O5212" t="s">
        <v>11849</v>
      </c>
      <c r="Q5212" s="4" t="s">
        <v>1935</v>
      </c>
      <c r="R5212" s="6" t="s">
        <v>11634</v>
      </c>
      <c r="S5212" t="s">
        <v>4890</v>
      </c>
    </row>
    <row r="5213" spans="2:19" x14ac:dyDescent="0.85">
      <c r="B5213" t="s">
        <v>11588</v>
      </c>
      <c r="C5213" t="s">
        <v>11588</v>
      </c>
      <c r="D5213" t="s">
        <v>11588</v>
      </c>
      <c r="F5213" t="s">
        <v>11850</v>
      </c>
      <c r="G5213" t="s">
        <v>11850</v>
      </c>
      <c r="H5213" t="s">
        <v>11850</v>
      </c>
      <c r="I5213" t="s">
        <v>11850</v>
      </c>
      <c r="J5213" t="s">
        <v>11812</v>
      </c>
      <c r="K5213" t="s">
        <v>11814</v>
      </c>
      <c r="L5213" t="s">
        <v>11817</v>
      </c>
      <c r="M5213" t="s">
        <v>11849</v>
      </c>
      <c r="N5213" t="s">
        <v>11849</v>
      </c>
      <c r="O5213" t="s">
        <v>11849</v>
      </c>
      <c r="Q5213" s="4" t="s">
        <v>1936</v>
      </c>
      <c r="R5213" s="6" t="s">
        <v>11634</v>
      </c>
      <c r="S5213" t="s">
        <v>4891</v>
      </c>
    </row>
    <row r="5214" spans="2:19" x14ac:dyDescent="0.85">
      <c r="B5214" t="s">
        <v>11588</v>
      </c>
      <c r="C5214" t="s">
        <v>11588</v>
      </c>
      <c r="D5214" t="s">
        <v>11587</v>
      </c>
      <c r="F5214" t="s">
        <v>11588</v>
      </c>
      <c r="G5214" t="s">
        <v>11865</v>
      </c>
      <c r="H5214" t="s">
        <v>11525</v>
      </c>
      <c r="I5214" t="s">
        <v>11588</v>
      </c>
      <c r="J5214" t="s">
        <v>11812</v>
      </c>
      <c r="K5214" t="s">
        <v>11814</v>
      </c>
      <c r="L5214" t="s">
        <v>11818</v>
      </c>
      <c r="M5214" t="s">
        <v>11849</v>
      </c>
      <c r="N5214" t="s">
        <v>11849</v>
      </c>
      <c r="O5214" t="s">
        <v>11849</v>
      </c>
      <c r="Q5214" s="4" t="s">
        <v>1937</v>
      </c>
      <c r="R5214" s="6" t="s">
        <v>11634</v>
      </c>
      <c r="S5214" t="s">
        <v>12259</v>
      </c>
    </row>
    <row r="5215" spans="2:19" x14ac:dyDescent="0.85">
      <c r="B5215" t="s">
        <v>11588</v>
      </c>
      <c r="C5215" t="s">
        <v>11588</v>
      </c>
      <c r="D5215" t="s">
        <v>11587</v>
      </c>
      <c r="F5215" t="s">
        <v>11588</v>
      </c>
      <c r="G5215" t="s">
        <v>11525</v>
      </c>
      <c r="H5215" t="s">
        <v>11525</v>
      </c>
      <c r="I5215" t="s">
        <v>11588</v>
      </c>
      <c r="J5215" t="s">
        <v>11812</v>
      </c>
      <c r="K5215" t="s">
        <v>11814</v>
      </c>
      <c r="L5215" t="s">
        <v>11818</v>
      </c>
      <c r="M5215" t="s">
        <v>11849</v>
      </c>
      <c r="N5215" t="s">
        <v>11849</v>
      </c>
      <c r="O5215" t="s">
        <v>11849</v>
      </c>
      <c r="Q5215" s="4" t="s">
        <v>1938</v>
      </c>
      <c r="R5215" s="6" t="s">
        <v>11634</v>
      </c>
      <c r="S5215" t="s">
        <v>4892</v>
      </c>
    </row>
    <row r="5216" spans="2:19" x14ac:dyDescent="0.85">
      <c r="B5216" t="s">
        <v>11588</v>
      </c>
      <c r="C5216" t="s">
        <v>11588</v>
      </c>
      <c r="D5216" t="s">
        <v>11586</v>
      </c>
      <c r="F5216" t="s">
        <v>11588</v>
      </c>
      <c r="G5216" t="s">
        <v>11525</v>
      </c>
      <c r="H5216" t="s">
        <v>11525</v>
      </c>
      <c r="I5216" t="s">
        <v>11588</v>
      </c>
      <c r="J5216" t="s">
        <v>11812</v>
      </c>
      <c r="K5216" t="s">
        <v>11814</v>
      </c>
      <c r="L5216" t="s">
        <v>11818</v>
      </c>
      <c r="M5216" t="s">
        <v>11849</v>
      </c>
      <c r="N5216" t="s">
        <v>11849</v>
      </c>
      <c r="O5216" t="s">
        <v>11849</v>
      </c>
      <c r="Q5216" s="4" t="s">
        <v>1939</v>
      </c>
      <c r="R5216" s="6" t="s">
        <v>11634</v>
      </c>
      <c r="S5216" t="s">
        <v>4893</v>
      </c>
    </row>
    <row r="5217" spans="2:19" x14ac:dyDescent="0.85">
      <c r="B5217" t="s">
        <v>11588</v>
      </c>
      <c r="C5217" t="s">
        <v>11588</v>
      </c>
      <c r="D5217" t="s">
        <v>11587</v>
      </c>
      <c r="F5217" t="s">
        <v>11588</v>
      </c>
      <c r="G5217" t="s">
        <v>11525</v>
      </c>
      <c r="H5217" t="s">
        <v>11525</v>
      </c>
      <c r="I5217" t="s">
        <v>11588</v>
      </c>
      <c r="J5217" t="s">
        <v>11812</v>
      </c>
      <c r="K5217" t="s">
        <v>11814</v>
      </c>
      <c r="L5217" t="s">
        <v>11818</v>
      </c>
      <c r="M5217" t="s">
        <v>11849</v>
      </c>
      <c r="N5217" t="s">
        <v>11849</v>
      </c>
      <c r="O5217" t="s">
        <v>11849</v>
      </c>
      <c r="Q5217" s="4" t="s">
        <v>1940</v>
      </c>
      <c r="R5217" s="6" t="s">
        <v>11634</v>
      </c>
      <c r="S5217" t="s">
        <v>12260</v>
      </c>
    </row>
    <row r="5218" spans="2:19" x14ac:dyDescent="0.85">
      <c r="B5218" t="s">
        <v>11588</v>
      </c>
      <c r="C5218" t="s">
        <v>11588</v>
      </c>
      <c r="D5218" t="s">
        <v>11586</v>
      </c>
      <c r="F5218" t="s">
        <v>11588</v>
      </c>
      <c r="G5218" t="s">
        <v>11525</v>
      </c>
      <c r="H5218" t="s">
        <v>11525</v>
      </c>
      <c r="I5218" t="s">
        <v>11588</v>
      </c>
      <c r="J5218" t="s">
        <v>11812</v>
      </c>
      <c r="K5218" t="s">
        <v>11814</v>
      </c>
      <c r="L5218" t="s">
        <v>11818</v>
      </c>
      <c r="M5218" t="s">
        <v>11849</v>
      </c>
      <c r="N5218" t="s">
        <v>11849</v>
      </c>
      <c r="O5218" t="s">
        <v>11849</v>
      </c>
      <c r="Q5218" s="4" t="s">
        <v>1941</v>
      </c>
      <c r="R5218" s="6" t="s">
        <v>11634</v>
      </c>
      <c r="S5218" t="s">
        <v>4894</v>
      </c>
    </row>
    <row r="5219" spans="2:19" x14ac:dyDescent="0.85">
      <c r="B5219" t="s">
        <v>11588</v>
      </c>
      <c r="C5219" t="s">
        <v>11588</v>
      </c>
      <c r="D5219" t="s">
        <v>11587</v>
      </c>
      <c r="F5219" t="s">
        <v>11588</v>
      </c>
      <c r="G5219" t="s">
        <v>11525</v>
      </c>
      <c r="H5219" t="s">
        <v>11525</v>
      </c>
      <c r="I5219" t="s">
        <v>11588</v>
      </c>
      <c r="J5219" t="s">
        <v>11812</v>
      </c>
      <c r="K5219" t="s">
        <v>11814</v>
      </c>
      <c r="L5219" t="s">
        <v>11818</v>
      </c>
      <c r="M5219" t="s">
        <v>11849</v>
      </c>
      <c r="N5219" t="s">
        <v>11849</v>
      </c>
      <c r="O5219" t="s">
        <v>11849</v>
      </c>
      <c r="Q5219" s="4" t="s">
        <v>1942</v>
      </c>
      <c r="R5219" s="6" t="s">
        <v>11634</v>
      </c>
      <c r="S5219" t="s">
        <v>4895</v>
      </c>
    </row>
    <row r="5220" spans="2:19" x14ac:dyDescent="0.85">
      <c r="B5220" t="s">
        <v>11588</v>
      </c>
      <c r="C5220" t="s">
        <v>11588</v>
      </c>
      <c r="D5220" t="s">
        <v>11587</v>
      </c>
      <c r="F5220" t="s">
        <v>11588</v>
      </c>
      <c r="G5220" t="s">
        <v>11864</v>
      </c>
      <c r="H5220" t="s">
        <v>11525</v>
      </c>
      <c r="I5220" t="s">
        <v>11588</v>
      </c>
      <c r="J5220" t="s">
        <v>11812</v>
      </c>
      <c r="K5220" t="s">
        <v>11814</v>
      </c>
      <c r="L5220" t="s">
        <v>11818</v>
      </c>
      <c r="M5220" t="s">
        <v>11849</v>
      </c>
      <c r="N5220" t="s">
        <v>11849</v>
      </c>
      <c r="O5220" t="s">
        <v>11849</v>
      </c>
      <c r="Q5220" s="4" t="s">
        <v>1943</v>
      </c>
      <c r="R5220" s="6" t="s">
        <v>11634</v>
      </c>
      <c r="S5220" t="s">
        <v>12261</v>
      </c>
    </row>
    <row r="5221" spans="2:19" x14ac:dyDescent="0.85">
      <c r="B5221" t="s">
        <v>11588</v>
      </c>
      <c r="C5221" t="s">
        <v>11588</v>
      </c>
      <c r="D5221" t="s">
        <v>11587</v>
      </c>
      <c r="F5221" t="s">
        <v>11588</v>
      </c>
      <c r="G5221" t="s">
        <v>11865</v>
      </c>
      <c r="H5221" t="s">
        <v>11525</v>
      </c>
      <c r="I5221" t="s">
        <v>11588</v>
      </c>
      <c r="J5221" t="s">
        <v>11812</v>
      </c>
      <c r="K5221" t="s">
        <v>11814</v>
      </c>
      <c r="L5221" t="s">
        <v>11818</v>
      </c>
      <c r="M5221" t="s">
        <v>11849</v>
      </c>
      <c r="N5221" t="s">
        <v>11849</v>
      </c>
      <c r="O5221" t="s">
        <v>11849</v>
      </c>
      <c r="Q5221" s="4" t="s">
        <v>1944</v>
      </c>
      <c r="R5221" s="6" t="s">
        <v>11634</v>
      </c>
      <c r="S5221" t="s">
        <v>4896</v>
      </c>
    </row>
    <row r="5222" spans="2:19" x14ac:dyDescent="0.85">
      <c r="B5222" t="s">
        <v>11588</v>
      </c>
      <c r="C5222" t="s">
        <v>11588</v>
      </c>
      <c r="D5222" t="s">
        <v>11587</v>
      </c>
      <c r="F5222" t="s">
        <v>11588</v>
      </c>
      <c r="G5222" t="s">
        <v>11525</v>
      </c>
      <c r="H5222" t="s">
        <v>11525</v>
      </c>
      <c r="I5222" t="s">
        <v>11588</v>
      </c>
      <c r="J5222" t="s">
        <v>11812</v>
      </c>
      <c r="K5222" t="s">
        <v>11814</v>
      </c>
      <c r="L5222" t="s">
        <v>11818</v>
      </c>
      <c r="M5222" t="s">
        <v>11849</v>
      </c>
      <c r="N5222" t="s">
        <v>11849</v>
      </c>
      <c r="O5222" t="s">
        <v>11849</v>
      </c>
      <c r="Q5222" s="4" t="s">
        <v>1945</v>
      </c>
      <c r="R5222" s="6" t="s">
        <v>11634</v>
      </c>
      <c r="S5222" t="s">
        <v>4897</v>
      </c>
    </row>
    <row r="5223" spans="2:19" x14ac:dyDescent="0.85">
      <c r="B5223" t="s">
        <v>11588</v>
      </c>
      <c r="C5223" t="s">
        <v>11588</v>
      </c>
      <c r="D5223" t="s">
        <v>11586</v>
      </c>
      <c r="F5223" t="s">
        <v>11588</v>
      </c>
      <c r="G5223" t="s">
        <v>11525</v>
      </c>
      <c r="H5223" t="s">
        <v>11525</v>
      </c>
      <c r="I5223" t="s">
        <v>11588</v>
      </c>
      <c r="J5223" t="s">
        <v>11812</v>
      </c>
      <c r="K5223" t="s">
        <v>11814</v>
      </c>
      <c r="L5223" t="s">
        <v>11818</v>
      </c>
      <c r="M5223" t="s">
        <v>11849</v>
      </c>
      <c r="N5223" t="s">
        <v>11849</v>
      </c>
      <c r="O5223" t="s">
        <v>11849</v>
      </c>
      <c r="Q5223" s="4" t="s">
        <v>1946</v>
      </c>
      <c r="R5223" s="6" t="s">
        <v>11634</v>
      </c>
      <c r="S5223" t="s">
        <v>4898</v>
      </c>
    </row>
    <row r="5224" spans="2:19" x14ac:dyDescent="0.85">
      <c r="B5224" t="s">
        <v>11588</v>
      </c>
      <c r="C5224" t="s">
        <v>11588</v>
      </c>
      <c r="D5224" t="s">
        <v>11587</v>
      </c>
      <c r="F5224" t="s">
        <v>11588</v>
      </c>
      <c r="G5224" t="s">
        <v>11525</v>
      </c>
      <c r="H5224" t="s">
        <v>11525</v>
      </c>
      <c r="I5224" t="s">
        <v>11588</v>
      </c>
      <c r="J5224" t="s">
        <v>11812</v>
      </c>
      <c r="K5224" t="s">
        <v>11814</v>
      </c>
      <c r="L5224" t="s">
        <v>11818</v>
      </c>
      <c r="M5224" t="s">
        <v>11849</v>
      </c>
      <c r="N5224" t="s">
        <v>11849</v>
      </c>
      <c r="O5224" t="s">
        <v>11849</v>
      </c>
      <c r="Q5224" s="4" t="s">
        <v>1947</v>
      </c>
      <c r="R5224" s="6" t="s">
        <v>11634</v>
      </c>
      <c r="S5224" t="s">
        <v>4899</v>
      </c>
    </row>
    <row r="5225" spans="2:19" x14ac:dyDescent="0.85">
      <c r="B5225" t="s">
        <v>11588</v>
      </c>
      <c r="C5225" t="s">
        <v>11588</v>
      </c>
      <c r="D5225" t="s">
        <v>11587</v>
      </c>
      <c r="F5225" t="s">
        <v>11588</v>
      </c>
      <c r="G5225" t="s">
        <v>11525</v>
      </c>
      <c r="H5225" t="s">
        <v>11525</v>
      </c>
      <c r="I5225" t="s">
        <v>11588</v>
      </c>
      <c r="J5225" t="s">
        <v>11812</v>
      </c>
      <c r="K5225" t="s">
        <v>11814</v>
      </c>
      <c r="L5225" t="s">
        <v>11818</v>
      </c>
      <c r="M5225" t="s">
        <v>11849</v>
      </c>
      <c r="N5225" t="s">
        <v>11849</v>
      </c>
      <c r="O5225" t="s">
        <v>11849</v>
      </c>
      <c r="Q5225" s="4" t="s">
        <v>1948</v>
      </c>
      <c r="R5225" s="6" t="s">
        <v>11634</v>
      </c>
      <c r="S5225" t="s">
        <v>4900</v>
      </c>
    </row>
    <row r="5226" spans="2:19" x14ac:dyDescent="0.85">
      <c r="B5226" t="s">
        <v>11588</v>
      </c>
      <c r="C5226" t="s">
        <v>11588</v>
      </c>
      <c r="D5226" t="s">
        <v>11587</v>
      </c>
      <c r="F5226" t="s">
        <v>11588</v>
      </c>
      <c r="G5226" t="s">
        <v>11866</v>
      </c>
      <c r="H5226" t="s">
        <v>11525</v>
      </c>
      <c r="I5226" t="s">
        <v>11588</v>
      </c>
      <c r="J5226" t="s">
        <v>11812</v>
      </c>
      <c r="K5226" t="s">
        <v>11814</v>
      </c>
      <c r="L5226" t="s">
        <v>11818</v>
      </c>
      <c r="M5226" t="s">
        <v>11849</v>
      </c>
      <c r="N5226" t="s">
        <v>11849</v>
      </c>
      <c r="O5226" t="s">
        <v>11849</v>
      </c>
      <c r="Q5226" s="4" t="s">
        <v>1949</v>
      </c>
      <c r="R5226" s="6" t="s">
        <v>11634</v>
      </c>
      <c r="S5226" t="s">
        <v>4901</v>
      </c>
    </row>
    <row r="5227" spans="2:19" x14ac:dyDescent="0.85">
      <c r="B5227" t="s">
        <v>11588</v>
      </c>
      <c r="C5227" t="s">
        <v>11588</v>
      </c>
      <c r="D5227" t="s">
        <v>11586</v>
      </c>
      <c r="F5227" t="s">
        <v>11588</v>
      </c>
      <c r="G5227" t="s">
        <v>11864</v>
      </c>
      <c r="H5227" t="s">
        <v>11525</v>
      </c>
      <c r="I5227" t="s">
        <v>11588</v>
      </c>
      <c r="J5227" t="s">
        <v>11812</v>
      </c>
      <c r="K5227" t="s">
        <v>11814</v>
      </c>
      <c r="L5227" t="s">
        <v>11818</v>
      </c>
      <c r="M5227" t="s">
        <v>11849</v>
      </c>
      <c r="N5227" t="s">
        <v>11849</v>
      </c>
      <c r="O5227" t="s">
        <v>11849</v>
      </c>
      <c r="Q5227" s="4" t="s">
        <v>1950</v>
      </c>
      <c r="R5227" s="6" t="s">
        <v>11634</v>
      </c>
      <c r="S5227" t="s">
        <v>12262</v>
      </c>
    </row>
    <row r="5228" spans="2:19" x14ac:dyDescent="0.85">
      <c r="B5228" t="s">
        <v>11588</v>
      </c>
      <c r="C5228" t="s">
        <v>11588</v>
      </c>
      <c r="D5228" t="s">
        <v>11587</v>
      </c>
      <c r="F5228" t="s">
        <v>11588</v>
      </c>
      <c r="G5228" t="s">
        <v>11864</v>
      </c>
      <c r="H5228" t="s">
        <v>11525</v>
      </c>
      <c r="I5228" t="s">
        <v>11588</v>
      </c>
      <c r="J5228" t="s">
        <v>11812</v>
      </c>
      <c r="K5228" t="s">
        <v>11814</v>
      </c>
      <c r="L5228" t="s">
        <v>11818</v>
      </c>
      <c r="M5228" t="s">
        <v>11849</v>
      </c>
      <c r="N5228" t="s">
        <v>11849</v>
      </c>
      <c r="O5228" t="s">
        <v>11849</v>
      </c>
      <c r="Q5228" s="4" t="s">
        <v>1951</v>
      </c>
      <c r="R5228" s="6" t="s">
        <v>11634</v>
      </c>
      <c r="S5228" t="s">
        <v>4902</v>
      </c>
    </row>
    <row r="5229" spans="2:19" x14ac:dyDescent="0.85">
      <c r="B5229" t="s">
        <v>11588</v>
      </c>
      <c r="C5229" t="s">
        <v>11588</v>
      </c>
      <c r="D5229" t="s">
        <v>11586</v>
      </c>
      <c r="F5229" t="s">
        <v>11588</v>
      </c>
      <c r="G5229" t="s">
        <v>11864</v>
      </c>
      <c r="H5229" t="s">
        <v>11525</v>
      </c>
      <c r="I5229" t="s">
        <v>11588</v>
      </c>
      <c r="J5229" t="s">
        <v>11812</v>
      </c>
      <c r="K5229" t="s">
        <v>11814</v>
      </c>
      <c r="L5229" t="s">
        <v>11818</v>
      </c>
      <c r="M5229" t="s">
        <v>11849</v>
      </c>
      <c r="N5229" t="s">
        <v>11849</v>
      </c>
      <c r="O5229" t="s">
        <v>11849</v>
      </c>
      <c r="Q5229" s="4" t="s">
        <v>1952</v>
      </c>
      <c r="R5229" s="6" t="s">
        <v>11634</v>
      </c>
      <c r="S5229" t="s">
        <v>4903</v>
      </c>
    </row>
    <row r="5230" spans="2:19" x14ac:dyDescent="0.85">
      <c r="B5230" t="s">
        <v>11588</v>
      </c>
      <c r="C5230" t="s">
        <v>11588</v>
      </c>
      <c r="D5230" t="s">
        <v>11586</v>
      </c>
      <c r="F5230" t="s">
        <v>11588</v>
      </c>
      <c r="G5230" t="s">
        <v>11864</v>
      </c>
      <c r="H5230" t="s">
        <v>11535</v>
      </c>
      <c r="I5230" t="s">
        <v>11588</v>
      </c>
      <c r="J5230" t="s">
        <v>11812</v>
      </c>
      <c r="K5230" t="s">
        <v>11814</v>
      </c>
      <c r="L5230" t="s">
        <v>11818</v>
      </c>
      <c r="M5230" t="s">
        <v>11849</v>
      </c>
      <c r="N5230" t="s">
        <v>11849</v>
      </c>
      <c r="O5230" t="s">
        <v>11849</v>
      </c>
      <c r="Q5230" s="4" t="s">
        <v>1953</v>
      </c>
      <c r="R5230" s="6" t="s">
        <v>11634</v>
      </c>
      <c r="S5230" t="s">
        <v>4904</v>
      </c>
    </row>
    <row r="5231" spans="2:19" x14ac:dyDescent="0.85">
      <c r="B5231" t="s">
        <v>11588</v>
      </c>
      <c r="C5231" t="s">
        <v>11588</v>
      </c>
      <c r="D5231" t="s">
        <v>11587</v>
      </c>
      <c r="F5231" t="s">
        <v>11588</v>
      </c>
      <c r="G5231" t="s">
        <v>11864</v>
      </c>
      <c r="H5231" t="s">
        <v>11525</v>
      </c>
      <c r="I5231" t="s">
        <v>11588</v>
      </c>
      <c r="J5231" t="s">
        <v>11812</v>
      </c>
      <c r="K5231" t="s">
        <v>11814</v>
      </c>
      <c r="L5231" t="s">
        <v>11818</v>
      </c>
      <c r="M5231" t="s">
        <v>11849</v>
      </c>
      <c r="N5231" t="s">
        <v>11849</v>
      </c>
      <c r="O5231" t="s">
        <v>11849</v>
      </c>
      <c r="Q5231" s="4" t="s">
        <v>1955</v>
      </c>
      <c r="R5231" s="6" t="s">
        <v>11634</v>
      </c>
      <c r="S5231" t="s">
        <v>4905</v>
      </c>
    </row>
    <row r="5232" spans="2:19" x14ac:dyDescent="0.85">
      <c r="B5232" t="s">
        <v>11588</v>
      </c>
      <c r="C5232" t="s">
        <v>11588</v>
      </c>
      <c r="D5232" t="s">
        <v>11586</v>
      </c>
      <c r="F5232" t="s">
        <v>11588</v>
      </c>
      <c r="G5232" t="s">
        <v>11867</v>
      </c>
      <c r="H5232" t="s">
        <v>11525</v>
      </c>
      <c r="I5232" t="s">
        <v>11588</v>
      </c>
      <c r="J5232" t="s">
        <v>11812</v>
      </c>
      <c r="K5232" t="s">
        <v>11814</v>
      </c>
      <c r="L5232" t="s">
        <v>11818</v>
      </c>
      <c r="M5232" t="s">
        <v>11849</v>
      </c>
      <c r="N5232" t="s">
        <v>11849</v>
      </c>
      <c r="O5232" t="s">
        <v>11849</v>
      </c>
      <c r="Q5232" s="4" t="s">
        <v>1956</v>
      </c>
      <c r="R5232" s="6" t="s">
        <v>11634</v>
      </c>
      <c r="S5232" t="s">
        <v>12264</v>
      </c>
    </row>
    <row r="5233" spans="2:19" x14ac:dyDescent="0.85">
      <c r="B5233" t="s">
        <v>11588</v>
      </c>
      <c r="C5233" t="s">
        <v>11588</v>
      </c>
      <c r="D5233" t="s">
        <v>11585</v>
      </c>
      <c r="F5233" t="s">
        <v>11588</v>
      </c>
      <c r="G5233" t="s">
        <v>11864</v>
      </c>
      <c r="H5233" t="s">
        <v>11552</v>
      </c>
      <c r="I5233" t="s">
        <v>11588</v>
      </c>
      <c r="J5233" t="s">
        <v>11812</v>
      </c>
      <c r="K5233" t="s">
        <v>11814</v>
      </c>
      <c r="L5233" t="s">
        <v>11819</v>
      </c>
      <c r="M5233" t="s">
        <v>11849</v>
      </c>
      <c r="N5233" t="s">
        <v>11849</v>
      </c>
      <c r="O5233" t="s">
        <v>11849</v>
      </c>
      <c r="Q5233" s="4" t="s">
        <v>1958</v>
      </c>
      <c r="R5233" s="6" t="s">
        <v>11634</v>
      </c>
      <c r="S5233" t="s">
        <v>4906</v>
      </c>
    </row>
    <row r="5234" spans="2:19" x14ac:dyDescent="0.85">
      <c r="B5234" t="s">
        <v>11588</v>
      </c>
      <c r="C5234" t="s">
        <v>11588</v>
      </c>
      <c r="D5234" t="s">
        <v>11588</v>
      </c>
      <c r="F5234" t="s">
        <v>11588</v>
      </c>
      <c r="G5234" t="s">
        <v>11588</v>
      </c>
      <c r="H5234" t="s">
        <v>11588</v>
      </c>
      <c r="I5234" t="s">
        <v>11588</v>
      </c>
      <c r="J5234" t="s">
        <v>11812</v>
      </c>
      <c r="K5234" t="s">
        <v>11814</v>
      </c>
      <c r="L5234" t="s">
        <v>11819</v>
      </c>
      <c r="M5234" t="s">
        <v>11849</v>
      </c>
      <c r="N5234" t="s">
        <v>11849</v>
      </c>
      <c r="O5234" t="s">
        <v>11849</v>
      </c>
      <c r="Q5234" s="4" t="s">
        <v>1959</v>
      </c>
      <c r="R5234" s="6" t="s">
        <v>11634</v>
      </c>
      <c r="S5234" t="s">
        <v>4907</v>
      </c>
    </row>
    <row r="5235" spans="2:19" x14ac:dyDescent="0.85">
      <c r="B5235" t="s">
        <v>11588</v>
      </c>
      <c r="C5235" t="s">
        <v>11588</v>
      </c>
      <c r="D5235" t="s">
        <v>11588</v>
      </c>
      <c r="F5235" t="s">
        <v>11588</v>
      </c>
      <c r="G5235" t="s">
        <v>11588</v>
      </c>
      <c r="H5235" t="s">
        <v>11588</v>
      </c>
      <c r="I5235" t="s">
        <v>11588</v>
      </c>
      <c r="J5235" t="s">
        <v>11812</v>
      </c>
      <c r="K5235" t="s">
        <v>11814</v>
      </c>
      <c r="L5235" t="s">
        <v>11819</v>
      </c>
      <c r="M5235" t="s">
        <v>11849</v>
      </c>
      <c r="N5235" t="s">
        <v>11849</v>
      </c>
      <c r="O5235" t="s">
        <v>11849</v>
      </c>
      <c r="Q5235" s="4" t="s">
        <v>1960</v>
      </c>
      <c r="R5235" s="6" t="s">
        <v>11634</v>
      </c>
      <c r="S5235" t="s">
        <v>4908</v>
      </c>
    </row>
    <row r="5236" spans="2:19" x14ac:dyDescent="0.85">
      <c r="B5236" t="s">
        <v>11588</v>
      </c>
      <c r="C5236" t="s">
        <v>11588</v>
      </c>
      <c r="D5236" t="s">
        <v>11588</v>
      </c>
      <c r="F5236" t="s">
        <v>11588</v>
      </c>
      <c r="G5236" t="s">
        <v>11588</v>
      </c>
      <c r="H5236" t="s">
        <v>11588</v>
      </c>
      <c r="I5236" t="s">
        <v>11588</v>
      </c>
      <c r="J5236" t="s">
        <v>11812</v>
      </c>
      <c r="K5236" t="s">
        <v>11814</v>
      </c>
      <c r="L5236" t="s">
        <v>11819</v>
      </c>
      <c r="M5236" t="s">
        <v>11849</v>
      </c>
      <c r="N5236" t="s">
        <v>11849</v>
      </c>
      <c r="O5236" t="s">
        <v>11849</v>
      </c>
      <c r="Q5236" s="4" t="s">
        <v>1961</v>
      </c>
      <c r="R5236" s="6" t="s">
        <v>11634</v>
      </c>
      <c r="S5236" t="s">
        <v>4909</v>
      </c>
    </row>
    <row r="5237" spans="2:19" x14ac:dyDescent="0.85">
      <c r="B5237" t="s">
        <v>11588</v>
      </c>
      <c r="C5237" t="s">
        <v>11588</v>
      </c>
      <c r="D5237" t="s">
        <v>11588</v>
      </c>
      <c r="F5237" t="s">
        <v>11588</v>
      </c>
      <c r="G5237" t="s">
        <v>11588</v>
      </c>
      <c r="H5237" t="s">
        <v>11588</v>
      </c>
      <c r="I5237" t="s">
        <v>11588</v>
      </c>
      <c r="J5237" t="s">
        <v>11812</v>
      </c>
      <c r="K5237" t="s">
        <v>11814</v>
      </c>
      <c r="L5237" t="s">
        <v>11819</v>
      </c>
      <c r="M5237" t="s">
        <v>11849</v>
      </c>
      <c r="N5237" t="s">
        <v>11849</v>
      </c>
      <c r="O5237" t="s">
        <v>11849</v>
      </c>
      <c r="Q5237" s="4" t="s">
        <v>1962</v>
      </c>
      <c r="R5237" s="6" t="s">
        <v>11634</v>
      </c>
      <c r="S5237" t="s">
        <v>4910</v>
      </c>
    </row>
    <row r="5238" spans="2:19" x14ac:dyDescent="0.85">
      <c r="B5238" t="s">
        <v>11588</v>
      </c>
      <c r="C5238" t="s">
        <v>11588</v>
      </c>
      <c r="D5238" t="s">
        <v>11588</v>
      </c>
      <c r="F5238" t="s">
        <v>11850</v>
      </c>
      <c r="G5238" t="s">
        <v>11850</v>
      </c>
      <c r="H5238" t="s">
        <v>11850</v>
      </c>
      <c r="I5238" t="s">
        <v>11850</v>
      </c>
      <c r="J5238" t="s">
        <v>11812</v>
      </c>
      <c r="K5238" t="s">
        <v>11814</v>
      </c>
      <c r="L5238" t="s">
        <v>11819</v>
      </c>
      <c r="M5238" t="s">
        <v>11849</v>
      </c>
      <c r="N5238" t="s">
        <v>11849</v>
      </c>
      <c r="O5238" t="s">
        <v>11849</v>
      </c>
      <c r="Q5238" s="4" t="s">
        <v>1963</v>
      </c>
      <c r="R5238" s="6" t="s">
        <v>11634</v>
      </c>
      <c r="S5238" t="s">
        <v>4911</v>
      </c>
    </row>
    <row r="5239" spans="2:19" x14ac:dyDescent="0.85">
      <c r="B5239" t="s">
        <v>11588</v>
      </c>
      <c r="C5239" t="s">
        <v>11588</v>
      </c>
      <c r="D5239" t="s">
        <v>11585</v>
      </c>
      <c r="F5239" t="s">
        <v>11588</v>
      </c>
      <c r="G5239" t="s">
        <v>11525</v>
      </c>
      <c r="H5239" t="s">
        <v>11525</v>
      </c>
      <c r="I5239" t="s">
        <v>11565</v>
      </c>
      <c r="J5239" t="s">
        <v>11812</v>
      </c>
      <c r="K5239" t="s">
        <v>11814</v>
      </c>
      <c r="L5239" t="s">
        <v>11711</v>
      </c>
      <c r="M5239" t="s">
        <v>11849</v>
      </c>
      <c r="N5239" t="s">
        <v>11849</v>
      </c>
      <c r="O5239" t="s">
        <v>11849</v>
      </c>
      <c r="Q5239" s="4" t="s">
        <v>1964</v>
      </c>
      <c r="R5239" s="6" t="s">
        <v>11634</v>
      </c>
      <c r="S5239" t="s">
        <v>12266</v>
      </c>
    </row>
    <row r="5240" spans="2:19" x14ac:dyDescent="0.85">
      <c r="B5240" t="s">
        <v>11588</v>
      </c>
      <c r="C5240" t="s">
        <v>11588</v>
      </c>
      <c r="D5240" t="s">
        <v>11588</v>
      </c>
      <c r="F5240" t="s">
        <v>11850</v>
      </c>
      <c r="G5240" t="s">
        <v>11850</v>
      </c>
      <c r="H5240" t="s">
        <v>11850</v>
      </c>
      <c r="I5240" t="s">
        <v>11850</v>
      </c>
      <c r="J5240" t="s">
        <v>11812</v>
      </c>
      <c r="K5240" t="s">
        <v>11814</v>
      </c>
      <c r="L5240" t="s">
        <v>11711</v>
      </c>
      <c r="M5240" t="s">
        <v>11849</v>
      </c>
      <c r="N5240" t="s">
        <v>11849</v>
      </c>
      <c r="O5240" t="s">
        <v>11849</v>
      </c>
      <c r="Q5240" s="4" t="s">
        <v>1965</v>
      </c>
      <c r="R5240" s="6" t="s">
        <v>11634</v>
      </c>
      <c r="S5240" t="s">
        <v>4912</v>
      </c>
    </row>
    <row r="5241" spans="2:19" x14ac:dyDescent="0.85">
      <c r="B5241" t="s">
        <v>11588</v>
      </c>
      <c r="C5241" t="s">
        <v>11588</v>
      </c>
      <c r="D5241" t="s">
        <v>11587</v>
      </c>
      <c r="F5241" t="s">
        <v>11588</v>
      </c>
      <c r="G5241" t="s">
        <v>11554</v>
      </c>
      <c r="H5241" t="s">
        <v>11525</v>
      </c>
      <c r="I5241" t="s">
        <v>11540</v>
      </c>
      <c r="J5241" t="s">
        <v>11812</v>
      </c>
      <c r="K5241" t="s">
        <v>11820</v>
      </c>
      <c r="L5241" t="s">
        <v>11821</v>
      </c>
      <c r="M5241" t="s">
        <v>11849</v>
      </c>
      <c r="N5241" t="s">
        <v>11849</v>
      </c>
      <c r="O5241" t="s">
        <v>11849</v>
      </c>
      <c r="Q5241" s="4" t="s">
        <v>1966</v>
      </c>
      <c r="R5241" s="6" t="s">
        <v>11634</v>
      </c>
      <c r="S5241" t="s">
        <v>4913</v>
      </c>
    </row>
    <row r="5242" spans="2:19" x14ac:dyDescent="0.85">
      <c r="B5242" t="s">
        <v>11588</v>
      </c>
      <c r="C5242" t="s">
        <v>11588</v>
      </c>
      <c r="D5242" t="s">
        <v>11588</v>
      </c>
      <c r="F5242" t="s">
        <v>11850</v>
      </c>
      <c r="G5242" t="s">
        <v>11850</v>
      </c>
      <c r="H5242" t="s">
        <v>11850</v>
      </c>
      <c r="I5242" t="s">
        <v>11850</v>
      </c>
      <c r="J5242" t="s">
        <v>11812</v>
      </c>
      <c r="K5242" t="s">
        <v>11820</v>
      </c>
      <c r="L5242" t="s">
        <v>11821</v>
      </c>
      <c r="M5242" t="s">
        <v>11849</v>
      </c>
      <c r="N5242" t="s">
        <v>11849</v>
      </c>
      <c r="O5242" t="s">
        <v>11849</v>
      </c>
      <c r="Q5242" s="4" t="s">
        <v>1967</v>
      </c>
      <c r="R5242" s="6" t="s">
        <v>11634</v>
      </c>
      <c r="S5242" t="s">
        <v>12267</v>
      </c>
    </row>
    <row r="5243" spans="2:19" x14ac:dyDescent="0.85">
      <c r="B5243" t="s">
        <v>11588</v>
      </c>
      <c r="C5243" t="s">
        <v>11588</v>
      </c>
      <c r="D5243" t="s">
        <v>11585</v>
      </c>
      <c r="F5243" t="s">
        <v>11588</v>
      </c>
      <c r="G5243" t="s">
        <v>11525</v>
      </c>
      <c r="H5243" t="s">
        <v>11525</v>
      </c>
      <c r="I5243" t="s">
        <v>11588</v>
      </c>
      <c r="J5243" t="s">
        <v>11812</v>
      </c>
      <c r="K5243" t="s">
        <v>11820</v>
      </c>
      <c r="L5243" t="s">
        <v>11821</v>
      </c>
      <c r="M5243" t="s">
        <v>11849</v>
      </c>
      <c r="N5243" t="s">
        <v>11849</v>
      </c>
      <c r="O5243" t="s">
        <v>11849</v>
      </c>
      <c r="Q5243" s="4" t="s">
        <v>1968</v>
      </c>
      <c r="R5243" s="6" t="s">
        <v>11634</v>
      </c>
      <c r="S5243" t="s">
        <v>4914</v>
      </c>
    </row>
    <row r="5244" spans="2:19" x14ac:dyDescent="0.85">
      <c r="B5244" t="s">
        <v>11588</v>
      </c>
      <c r="C5244" t="s">
        <v>11588</v>
      </c>
      <c r="D5244" t="s">
        <v>11586</v>
      </c>
      <c r="F5244" t="s">
        <v>11588</v>
      </c>
      <c r="G5244" t="s">
        <v>11865</v>
      </c>
      <c r="H5244" t="s">
        <v>11525</v>
      </c>
      <c r="I5244" t="s">
        <v>11588</v>
      </c>
      <c r="J5244" t="s">
        <v>11812</v>
      </c>
      <c r="K5244" t="s">
        <v>11820</v>
      </c>
      <c r="L5244" t="s">
        <v>11821</v>
      </c>
      <c r="M5244" t="s">
        <v>11849</v>
      </c>
      <c r="N5244" t="s">
        <v>11849</v>
      </c>
      <c r="O5244" t="s">
        <v>11849</v>
      </c>
      <c r="Q5244" s="4" t="s">
        <v>1969</v>
      </c>
      <c r="R5244" s="6" t="s">
        <v>11634</v>
      </c>
      <c r="S5244" t="s">
        <v>4915</v>
      </c>
    </row>
    <row r="5245" spans="2:19" x14ac:dyDescent="0.85">
      <c r="B5245" t="s">
        <v>11588</v>
      </c>
      <c r="C5245" t="s">
        <v>11588</v>
      </c>
      <c r="D5245" t="s">
        <v>11585</v>
      </c>
      <c r="F5245" t="s">
        <v>11588</v>
      </c>
      <c r="G5245" t="s">
        <v>11525</v>
      </c>
      <c r="H5245" t="s">
        <v>11525</v>
      </c>
      <c r="I5245" t="s">
        <v>11588</v>
      </c>
      <c r="J5245" t="s">
        <v>11812</v>
      </c>
      <c r="K5245" t="s">
        <v>11820</v>
      </c>
      <c r="L5245" t="s">
        <v>11821</v>
      </c>
      <c r="M5245" t="s">
        <v>11849</v>
      </c>
      <c r="N5245" t="s">
        <v>11849</v>
      </c>
      <c r="O5245" t="s">
        <v>11849</v>
      </c>
      <c r="Q5245" s="4" t="s">
        <v>1970</v>
      </c>
      <c r="R5245" s="6" t="s">
        <v>11634</v>
      </c>
      <c r="S5245" t="s">
        <v>4916</v>
      </c>
    </row>
    <row r="5246" spans="2:19" x14ac:dyDescent="0.85">
      <c r="B5246" t="s">
        <v>11588</v>
      </c>
      <c r="C5246" t="s">
        <v>11588</v>
      </c>
      <c r="D5246" t="s">
        <v>11588</v>
      </c>
      <c r="F5246" t="s">
        <v>11850</v>
      </c>
      <c r="G5246" t="s">
        <v>11850</v>
      </c>
      <c r="H5246" t="s">
        <v>11850</v>
      </c>
      <c r="I5246" t="s">
        <v>11850</v>
      </c>
      <c r="J5246" t="s">
        <v>11812</v>
      </c>
      <c r="K5246" t="s">
        <v>11820</v>
      </c>
      <c r="L5246" t="s">
        <v>11821</v>
      </c>
      <c r="M5246" t="s">
        <v>11849</v>
      </c>
      <c r="N5246" t="s">
        <v>11849</v>
      </c>
      <c r="O5246" t="s">
        <v>11849</v>
      </c>
      <c r="Q5246" s="4" t="s">
        <v>1971</v>
      </c>
      <c r="R5246" s="6" t="s">
        <v>11634</v>
      </c>
      <c r="S5246" t="s">
        <v>4917</v>
      </c>
    </row>
    <row r="5247" spans="2:19" x14ac:dyDescent="0.85">
      <c r="B5247" t="s">
        <v>11588</v>
      </c>
      <c r="C5247" t="s">
        <v>11588</v>
      </c>
      <c r="D5247" t="s">
        <v>11586</v>
      </c>
      <c r="F5247" t="s">
        <v>11588</v>
      </c>
      <c r="G5247" t="s">
        <v>11865</v>
      </c>
      <c r="H5247" t="s">
        <v>11525</v>
      </c>
      <c r="I5247" t="s">
        <v>11588</v>
      </c>
      <c r="J5247" t="s">
        <v>11812</v>
      </c>
      <c r="K5247" t="s">
        <v>11820</v>
      </c>
      <c r="L5247" t="s">
        <v>11821</v>
      </c>
      <c r="M5247" t="s">
        <v>11849</v>
      </c>
      <c r="N5247" t="s">
        <v>11849</v>
      </c>
      <c r="O5247" t="s">
        <v>11849</v>
      </c>
      <c r="Q5247" s="4" t="s">
        <v>1972</v>
      </c>
      <c r="R5247" s="6" t="s">
        <v>11634</v>
      </c>
      <c r="S5247" t="s">
        <v>4918</v>
      </c>
    </row>
    <row r="5248" spans="2:19" x14ac:dyDescent="0.85">
      <c r="B5248" t="s">
        <v>11588</v>
      </c>
      <c r="C5248" t="s">
        <v>11588</v>
      </c>
      <c r="D5248" t="s">
        <v>11586</v>
      </c>
      <c r="F5248" t="s">
        <v>11588</v>
      </c>
      <c r="G5248" t="s">
        <v>11588</v>
      </c>
      <c r="H5248" t="s">
        <v>11588</v>
      </c>
      <c r="I5248" t="s">
        <v>11588</v>
      </c>
      <c r="J5248" t="s">
        <v>11812</v>
      </c>
      <c r="K5248" t="s">
        <v>11820</v>
      </c>
      <c r="L5248" t="s">
        <v>11821</v>
      </c>
      <c r="M5248" t="s">
        <v>11849</v>
      </c>
      <c r="N5248" t="s">
        <v>11849</v>
      </c>
      <c r="O5248" t="s">
        <v>11849</v>
      </c>
      <c r="Q5248" s="4" t="s">
        <v>1973</v>
      </c>
      <c r="R5248" s="6" t="s">
        <v>11634</v>
      </c>
      <c r="S5248" t="s">
        <v>4919</v>
      </c>
    </row>
    <row r="5249" spans="2:19" x14ac:dyDescent="0.85">
      <c r="B5249" t="s">
        <v>11588</v>
      </c>
      <c r="C5249" t="s">
        <v>11588</v>
      </c>
      <c r="D5249" t="s">
        <v>11587</v>
      </c>
      <c r="F5249" t="s">
        <v>11588</v>
      </c>
      <c r="G5249" t="s">
        <v>11865</v>
      </c>
      <c r="H5249" t="s">
        <v>11525</v>
      </c>
      <c r="I5249" t="s">
        <v>11588</v>
      </c>
      <c r="J5249" t="s">
        <v>11812</v>
      </c>
      <c r="K5249" t="s">
        <v>11820</v>
      </c>
      <c r="L5249" t="s">
        <v>11821</v>
      </c>
      <c r="M5249" t="s">
        <v>11849</v>
      </c>
      <c r="N5249" t="s">
        <v>11849</v>
      </c>
      <c r="O5249" t="s">
        <v>11849</v>
      </c>
      <c r="Q5249" s="4" t="s">
        <v>1974</v>
      </c>
      <c r="R5249" s="6" t="s">
        <v>11634</v>
      </c>
      <c r="S5249" t="s">
        <v>4920</v>
      </c>
    </row>
    <row r="5250" spans="2:19" x14ac:dyDescent="0.85">
      <c r="B5250" t="s">
        <v>11588</v>
      </c>
      <c r="C5250" t="s">
        <v>11588</v>
      </c>
      <c r="D5250" t="s">
        <v>11588</v>
      </c>
      <c r="F5250" t="s">
        <v>11850</v>
      </c>
      <c r="G5250" t="s">
        <v>11850</v>
      </c>
      <c r="H5250" t="s">
        <v>11850</v>
      </c>
      <c r="I5250" t="s">
        <v>11850</v>
      </c>
      <c r="J5250" t="s">
        <v>11812</v>
      </c>
      <c r="K5250" t="s">
        <v>11820</v>
      </c>
      <c r="L5250" t="s">
        <v>11821</v>
      </c>
      <c r="M5250" t="s">
        <v>11849</v>
      </c>
      <c r="N5250" t="s">
        <v>11849</v>
      </c>
      <c r="O5250" t="s">
        <v>11849</v>
      </c>
      <c r="Q5250" s="4" t="s">
        <v>1975</v>
      </c>
      <c r="R5250" s="6" t="s">
        <v>11634</v>
      </c>
      <c r="S5250" t="s">
        <v>4921</v>
      </c>
    </row>
    <row r="5251" spans="2:19" x14ac:dyDescent="0.85">
      <c r="B5251" t="s">
        <v>11588</v>
      </c>
      <c r="C5251" t="s">
        <v>11588</v>
      </c>
      <c r="D5251" t="s">
        <v>11586</v>
      </c>
      <c r="F5251" t="s">
        <v>11588</v>
      </c>
      <c r="G5251" t="s">
        <v>11865</v>
      </c>
      <c r="H5251" t="s">
        <v>11525</v>
      </c>
      <c r="I5251" t="s">
        <v>11588</v>
      </c>
      <c r="J5251" t="s">
        <v>11812</v>
      </c>
      <c r="K5251" t="s">
        <v>11820</v>
      </c>
      <c r="L5251" t="s">
        <v>11821</v>
      </c>
      <c r="M5251" t="s">
        <v>11849</v>
      </c>
      <c r="N5251" t="s">
        <v>11849</v>
      </c>
      <c r="O5251" t="s">
        <v>11849</v>
      </c>
      <c r="Q5251" s="4" t="s">
        <v>1976</v>
      </c>
      <c r="R5251" s="6" t="s">
        <v>11634</v>
      </c>
      <c r="S5251" t="s">
        <v>4922</v>
      </c>
    </row>
    <row r="5252" spans="2:19" x14ac:dyDescent="0.85">
      <c r="B5252" t="s">
        <v>11588</v>
      </c>
      <c r="C5252" t="s">
        <v>11588</v>
      </c>
      <c r="D5252" t="s">
        <v>11587</v>
      </c>
      <c r="F5252" t="s">
        <v>11588</v>
      </c>
      <c r="G5252" t="s">
        <v>11864</v>
      </c>
      <c r="H5252" t="s">
        <v>11525</v>
      </c>
      <c r="I5252" t="s">
        <v>11588</v>
      </c>
      <c r="J5252" t="s">
        <v>11812</v>
      </c>
      <c r="K5252" t="s">
        <v>11820</v>
      </c>
      <c r="L5252" t="s">
        <v>11821</v>
      </c>
      <c r="M5252" t="s">
        <v>11849</v>
      </c>
      <c r="N5252" t="s">
        <v>11849</v>
      </c>
      <c r="O5252" t="s">
        <v>11849</v>
      </c>
      <c r="Q5252" s="4" t="s">
        <v>1977</v>
      </c>
      <c r="R5252" s="6" t="s">
        <v>11634</v>
      </c>
      <c r="S5252" t="s">
        <v>4923</v>
      </c>
    </row>
    <row r="5253" spans="2:19" x14ac:dyDescent="0.85">
      <c r="B5253" t="s">
        <v>11588</v>
      </c>
      <c r="C5253" t="s">
        <v>11588</v>
      </c>
      <c r="D5253" t="s">
        <v>11586</v>
      </c>
      <c r="F5253" t="s">
        <v>11588</v>
      </c>
      <c r="G5253" t="s">
        <v>11864</v>
      </c>
      <c r="H5253" t="s">
        <v>11529</v>
      </c>
      <c r="I5253" t="s">
        <v>11588</v>
      </c>
      <c r="J5253" t="s">
        <v>11812</v>
      </c>
      <c r="K5253" t="s">
        <v>11820</v>
      </c>
      <c r="L5253" t="s">
        <v>11821</v>
      </c>
      <c r="M5253" t="s">
        <v>11849</v>
      </c>
      <c r="N5253" t="s">
        <v>11849</v>
      </c>
      <c r="O5253" t="s">
        <v>11849</v>
      </c>
      <c r="Q5253" s="4" t="s">
        <v>1978</v>
      </c>
      <c r="R5253" s="6" t="s">
        <v>11634</v>
      </c>
      <c r="S5253" t="s">
        <v>4924</v>
      </c>
    </row>
    <row r="5254" spans="2:19" x14ac:dyDescent="0.85">
      <c r="B5254" t="s">
        <v>11588</v>
      </c>
      <c r="C5254" t="s">
        <v>11588</v>
      </c>
      <c r="D5254" t="s">
        <v>11586</v>
      </c>
      <c r="G5254" t="s">
        <v>11864</v>
      </c>
      <c r="H5254" t="s">
        <v>11552</v>
      </c>
      <c r="I5254" t="s">
        <v>11588</v>
      </c>
      <c r="J5254" t="s">
        <v>11812</v>
      </c>
      <c r="K5254" t="s">
        <v>11820</v>
      </c>
      <c r="L5254" t="s">
        <v>11821</v>
      </c>
      <c r="M5254" t="s">
        <v>11849</v>
      </c>
      <c r="N5254" t="s">
        <v>11849</v>
      </c>
      <c r="O5254" t="s">
        <v>11849</v>
      </c>
      <c r="Q5254" s="4" t="s">
        <v>1979</v>
      </c>
      <c r="R5254" s="6" t="s">
        <v>11634</v>
      </c>
      <c r="S5254" t="s">
        <v>4925</v>
      </c>
    </row>
    <row r="5255" spans="2:19" x14ac:dyDescent="0.85">
      <c r="B5255" t="s">
        <v>11588</v>
      </c>
      <c r="C5255" t="s">
        <v>11588</v>
      </c>
      <c r="D5255" t="s">
        <v>11588</v>
      </c>
      <c r="F5255" t="s">
        <v>11850</v>
      </c>
      <c r="G5255" t="s">
        <v>11850</v>
      </c>
      <c r="H5255" t="s">
        <v>11850</v>
      </c>
      <c r="I5255" t="s">
        <v>11850</v>
      </c>
      <c r="J5255" t="s">
        <v>11812</v>
      </c>
      <c r="K5255" t="s">
        <v>11820</v>
      </c>
      <c r="L5255" t="s">
        <v>11822</v>
      </c>
      <c r="M5255" t="s">
        <v>11849</v>
      </c>
      <c r="N5255" t="s">
        <v>11849</v>
      </c>
      <c r="O5255" t="s">
        <v>11849</v>
      </c>
      <c r="Q5255" s="4" t="s">
        <v>1980</v>
      </c>
      <c r="R5255" s="6" t="s">
        <v>11634</v>
      </c>
      <c r="S5255" t="s">
        <v>4926</v>
      </c>
    </row>
    <row r="5256" spans="2:19" x14ac:dyDescent="0.85">
      <c r="B5256" t="s">
        <v>11588</v>
      </c>
      <c r="C5256" t="s">
        <v>11588</v>
      </c>
      <c r="D5256" t="s">
        <v>11588</v>
      </c>
      <c r="F5256" t="s">
        <v>11850</v>
      </c>
      <c r="G5256" t="s">
        <v>11850</v>
      </c>
      <c r="H5256" t="s">
        <v>11850</v>
      </c>
      <c r="I5256" t="s">
        <v>11850</v>
      </c>
      <c r="J5256" t="s">
        <v>11812</v>
      </c>
      <c r="K5256" t="s">
        <v>11820</v>
      </c>
      <c r="L5256" t="s">
        <v>11822</v>
      </c>
      <c r="M5256" t="s">
        <v>11849</v>
      </c>
      <c r="N5256" t="s">
        <v>11849</v>
      </c>
      <c r="O5256" t="s">
        <v>11849</v>
      </c>
      <c r="Q5256" s="4" t="s">
        <v>1981</v>
      </c>
      <c r="R5256" s="6" t="s">
        <v>11634</v>
      </c>
      <c r="S5256" t="s">
        <v>4927</v>
      </c>
    </row>
    <row r="5257" spans="2:19" x14ac:dyDescent="0.85">
      <c r="B5257" t="s">
        <v>11588</v>
      </c>
      <c r="C5257" t="s">
        <v>11588</v>
      </c>
      <c r="D5257" t="s">
        <v>11587</v>
      </c>
      <c r="F5257" t="s">
        <v>11588</v>
      </c>
      <c r="G5257" t="s">
        <v>11865</v>
      </c>
      <c r="H5257" t="s">
        <v>11525</v>
      </c>
      <c r="I5257" t="s">
        <v>11588</v>
      </c>
      <c r="J5257" t="s">
        <v>11812</v>
      </c>
      <c r="K5257" t="s">
        <v>11820</v>
      </c>
      <c r="L5257" t="s">
        <v>11822</v>
      </c>
      <c r="M5257" t="s">
        <v>11849</v>
      </c>
      <c r="N5257" t="s">
        <v>11849</v>
      </c>
      <c r="O5257" t="s">
        <v>11849</v>
      </c>
      <c r="Q5257" s="4" t="s">
        <v>1982</v>
      </c>
      <c r="R5257" s="6" t="s">
        <v>11634</v>
      </c>
      <c r="S5257" t="s">
        <v>4928</v>
      </c>
    </row>
    <row r="5258" spans="2:19" x14ac:dyDescent="0.85">
      <c r="B5258" t="s">
        <v>11588</v>
      </c>
      <c r="C5258" t="s">
        <v>11588</v>
      </c>
      <c r="D5258" t="s">
        <v>11586</v>
      </c>
      <c r="F5258" t="s">
        <v>11588</v>
      </c>
      <c r="G5258" t="s">
        <v>11865</v>
      </c>
      <c r="H5258" t="s">
        <v>11525</v>
      </c>
      <c r="I5258" t="s">
        <v>11588</v>
      </c>
      <c r="J5258" t="s">
        <v>11812</v>
      </c>
      <c r="K5258" t="s">
        <v>11820</v>
      </c>
      <c r="L5258" t="s">
        <v>11822</v>
      </c>
      <c r="M5258" t="s">
        <v>11849</v>
      </c>
      <c r="N5258" t="s">
        <v>11849</v>
      </c>
      <c r="O5258" t="s">
        <v>11849</v>
      </c>
      <c r="Q5258" s="4" t="s">
        <v>1983</v>
      </c>
      <c r="R5258" s="6" t="s">
        <v>11634</v>
      </c>
      <c r="S5258" t="s">
        <v>4929</v>
      </c>
    </row>
    <row r="5259" spans="2:19" x14ac:dyDescent="0.85">
      <c r="B5259" t="s">
        <v>11588</v>
      </c>
      <c r="C5259" t="s">
        <v>11588</v>
      </c>
      <c r="D5259" t="s">
        <v>11588</v>
      </c>
      <c r="F5259" t="s">
        <v>11850</v>
      </c>
      <c r="G5259" t="s">
        <v>11850</v>
      </c>
      <c r="H5259" t="s">
        <v>11850</v>
      </c>
      <c r="I5259" t="s">
        <v>11850</v>
      </c>
      <c r="J5259" t="s">
        <v>11812</v>
      </c>
      <c r="K5259" t="s">
        <v>11820</v>
      </c>
      <c r="L5259" t="s">
        <v>11822</v>
      </c>
      <c r="M5259" t="s">
        <v>11849</v>
      </c>
      <c r="N5259" t="s">
        <v>11849</v>
      </c>
      <c r="O5259" t="s">
        <v>11849</v>
      </c>
      <c r="Q5259" s="4" t="s">
        <v>1984</v>
      </c>
      <c r="R5259" s="6" t="s">
        <v>11634</v>
      </c>
      <c r="S5259" t="s">
        <v>4930</v>
      </c>
    </row>
    <row r="5260" spans="2:19" x14ac:dyDescent="0.85">
      <c r="B5260" t="s">
        <v>11588</v>
      </c>
      <c r="C5260" t="s">
        <v>11588</v>
      </c>
      <c r="D5260" t="s">
        <v>11587</v>
      </c>
      <c r="F5260" t="s">
        <v>11588</v>
      </c>
      <c r="G5260" t="s">
        <v>11864</v>
      </c>
      <c r="H5260" t="s">
        <v>11525</v>
      </c>
      <c r="I5260" t="s">
        <v>11588</v>
      </c>
      <c r="J5260" t="s">
        <v>11812</v>
      </c>
      <c r="K5260" t="s">
        <v>11820</v>
      </c>
      <c r="L5260" t="s">
        <v>11822</v>
      </c>
      <c r="M5260" t="s">
        <v>11849</v>
      </c>
      <c r="N5260" t="s">
        <v>11849</v>
      </c>
      <c r="O5260" t="s">
        <v>11849</v>
      </c>
      <c r="Q5260" s="4" t="s">
        <v>1985</v>
      </c>
      <c r="R5260" s="6" t="s">
        <v>11634</v>
      </c>
      <c r="S5260" t="s">
        <v>4931</v>
      </c>
    </row>
    <row r="5261" spans="2:19" x14ac:dyDescent="0.85">
      <c r="B5261" t="s">
        <v>11588</v>
      </c>
      <c r="C5261" t="s">
        <v>11588</v>
      </c>
      <c r="D5261" t="s">
        <v>11588</v>
      </c>
      <c r="F5261" t="s">
        <v>11850</v>
      </c>
      <c r="G5261" t="s">
        <v>11850</v>
      </c>
      <c r="H5261" t="s">
        <v>11850</v>
      </c>
      <c r="I5261" t="s">
        <v>11850</v>
      </c>
      <c r="J5261" t="s">
        <v>11812</v>
      </c>
      <c r="K5261" t="s">
        <v>11820</v>
      </c>
      <c r="L5261" t="s">
        <v>11822</v>
      </c>
      <c r="M5261" t="s">
        <v>11849</v>
      </c>
      <c r="N5261" t="s">
        <v>11849</v>
      </c>
      <c r="O5261" t="s">
        <v>11849</v>
      </c>
      <c r="Q5261" s="4" t="s">
        <v>1986</v>
      </c>
      <c r="R5261" s="6" t="s">
        <v>11634</v>
      </c>
      <c r="S5261" t="s">
        <v>4932</v>
      </c>
    </row>
    <row r="5262" spans="2:19" x14ac:dyDescent="0.85">
      <c r="B5262" t="s">
        <v>11588</v>
      </c>
      <c r="C5262" t="s">
        <v>11588</v>
      </c>
      <c r="D5262" t="s">
        <v>11586</v>
      </c>
      <c r="F5262" t="s">
        <v>11533</v>
      </c>
      <c r="G5262" t="s">
        <v>11525</v>
      </c>
      <c r="H5262" t="s">
        <v>11525</v>
      </c>
      <c r="I5262" t="s">
        <v>11588</v>
      </c>
      <c r="J5262" t="s">
        <v>11812</v>
      </c>
      <c r="K5262" t="s">
        <v>11820</v>
      </c>
      <c r="L5262" t="s">
        <v>11822</v>
      </c>
      <c r="M5262" t="s">
        <v>11849</v>
      </c>
      <c r="N5262" t="s">
        <v>11849</v>
      </c>
      <c r="O5262" t="s">
        <v>11849</v>
      </c>
      <c r="Q5262" s="4" t="s">
        <v>1987</v>
      </c>
      <c r="R5262" s="6" t="s">
        <v>11634</v>
      </c>
      <c r="S5262" t="s">
        <v>4933</v>
      </c>
    </row>
    <row r="5263" spans="2:19" x14ac:dyDescent="0.85">
      <c r="B5263" t="s">
        <v>11588</v>
      </c>
      <c r="C5263" t="s">
        <v>11588</v>
      </c>
      <c r="D5263" t="s">
        <v>11587</v>
      </c>
      <c r="F5263" t="s">
        <v>11588</v>
      </c>
      <c r="G5263" t="s">
        <v>11865</v>
      </c>
      <c r="H5263" t="s">
        <v>11525</v>
      </c>
      <c r="I5263" t="s">
        <v>11588</v>
      </c>
      <c r="J5263" t="s">
        <v>11812</v>
      </c>
      <c r="K5263" t="s">
        <v>11820</v>
      </c>
      <c r="L5263" t="s">
        <v>11822</v>
      </c>
      <c r="M5263" t="s">
        <v>11849</v>
      </c>
      <c r="N5263" t="s">
        <v>11849</v>
      </c>
      <c r="O5263" t="s">
        <v>11849</v>
      </c>
      <c r="Q5263" s="4" t="s">
        <v>1988</v>
      </c>
      <c r="R5263" s="6" t="s">
        <v>11634</v>
      </c>
      <c r="S5263" t="s">
        <v>4934</v>
      </c>
    </row>
    <row r="5264" spans="2:19" x14ac:dyDescent="0.85">
      <c r="B5264" t="s">
        <v>11588</v>
      </c>
      <c r="C5264" t="s">
        <v>11588</v>
      </c>
      <c r="D5264" t="s">
        <v>11587</v>
      </c>
      <c r="F5264" t="s">
        <v>11588</v>
      </c>
      <c r="G5264" t="s">
        <v>11525</v>
      </c>
      <c r="H5264" t="s">
        <v>11525</v>
      </c>
      <c r="I5264" t="s">
        <v>11588</v>
      </c>
      <c r="J5264" t="s">
        <v>11812</v>
      </c>
      <c r="K5264" t="s">
        <v>11820</v>
      </c>
      <c r="L5264" t="s">
        <v>11822</v>
      </c>
      <c r="M5264" t="s">
        <v>11849</v>
      </c>
      <c r="N5264" t="s">
        <v>11849</v>
      </c>
      <c r="O5264" t="s">
        <v>11849</v>
      </c>
      <c r="Q5264" s="4" t="s">
        <v>1989</v>
      </c>
      <c r="R5264" s="6" t="s">
        <v>11634</v>
      </c>
      <c r="S5264" t="s">
        <v>12268</v>
      </c>
    </row>
    <row r="5265" spans="2:19" x14ac:dyDescent="0.85">
      <c r="B5265" t="s">
        <v>11588</v>
      </c>
      <c r="C5265" t="s">
        <v>11588</v>
      </c>
      <c r="D5265" t="s">
        <v>11585</v>
      </c>
      <c r="F5265" t="s">
        <v>11588</v>
      </c>
      <c r="G5265" t="s">
        <v>11866</v>
      </c>
      <c r="H5265" t="s">
        <v>11525</v>
      </c>
      <c r="I5265" t="s">
        <v>11588</v>
      </c>
      <c r="J5265" t="s">
        <v>11812</v>
      </c>
      <c r="K5265" t="s">
        <v>11820</v>
      </c>
      <c r="L5265" t="s">
        <v>11822</v>
      </c>
      <c r="M5265" t="s">
        <v>11849</v>
      </c>
      <c r="N5265" t="s">
        <v>11849</v>
      </c>
      <c r="O5265" t="s">
        <v>11849</v>
      </c>
      <c r="Q5265" s="4" t="s">
        <v>1990</v>
      </c>
      <c r="R5265" s="6" t="s">
        <v>11634</v>
      </c>
      <c r="S5265" t="s">
        <v>4935</v>
      </c>
    </row>
    <row r="5266" spans="2:19" x14ac:dyDescent="0.85">
      <c r="B5266" t="s">
        <v>11588</v>
      </c>
      <c r="C5266" t="s">
        <v>11588</v>
      </c>
      <c r="D5266" t="s">
        <v>11588</v>
      </c>
      <c r="F5266" t="s">
        <v>11850</v>
      </c>
      <c r="G5266" t="s">
        <v>11850</v>
      </c>
      <c r="H5266" t="s">
        <v>11850</v>
      </c>
      <c r="I5266" t="s">
        <v>11850</v>
      </c>
      <c r="J5266" t="s">
        <v>11812</v>
      </c>
      <c r="K5266" t="s">
        <v>11820</v>
      </c>
      <c r="L5266" t="s">
        <v>11822</v>
      </c>
      <c r="M5266" t="s">
        <v>11849</v>
      </c>
      <c r="N5266" t="s">
        <v>11849</v>
      </c>
      <c r="O5266" t="s">
        <v>11849</v>
      </c>
      <c r="Q5266" s="4" t="s">
        <v>1991</v>
      </c>
      <c r="R5266" s="6" t="s">
        <v>11634</v>
      </c>
      <c r="S5266" t="s">
        <v>4936</v>
      </c>
    </row>
    <row r="5267" spans="2:19" x14ac:dyDescent="0.85">
      <c r="B5267" t="s">
        <v>11588</v>
      </c>
      <c r="C5267" t="s">
        <v>11588</v>
      </c>
      <c r="D5267" t="s">
        <v>11587</v>
      </c>
      <c r="F5267" t="s">
        <v>11588</v>
      </c>
      <c r="G5267" t="s">
        <v>11868</v>
      </c>
      <c r="H5267" t="s">
        <v>11525</v>
      </c>
      <c r="I5267" t="s">
        <v>11588</v>
      </c>
      <c r="J5267" t="s">
        <v>11812</v>
      </c>
      <c r="K5267" t="s">
        <v>11820</v>
      </c>
      <c r="L5267" t="s">
        <v>11822</v>
      </c>
      <c r="M5267" t="s">
        <v>11849</v>
      </c>
      <c r="N5267" t="s">
        <v>11849</v>
      </c>
      <c r="O5267" t="s">
        <v>11849</v>
      </c>
      <c r="Q5267" s="4" t="s">
        <v>1992</v>
      </c>
      <c r="R5267" s="6" t="s">
        <v>11634</v>
      </c>
      <c r="S5267" t="s">
        <v>4937</v>
      </c>
    </row>
    <row r="5268" spans="2:19" x14ac:dyDescent="0.85">
      <c r="B5268" t="s">
        <v>11588</v>
      </c>
      <c r="C5268" t="s">
        <v>11588</v>
      </c>
      <c r="D5268" t="s">
        <v>11588</v>
      </c>
      <c r="F5268" t="s">
        <v>11850</v>
      </c>
      <c r="G5268" t="s">
        <v>11850</v>
      </c>
      <c r="H5268" t="s">
        <v>11850</v>
      </c>
      <c r="I5268" t="s">
        <v>11850</v>
      </c>
      <c r="J5268" t="s">
        <v>11812</v>
      </c>
      <c r="K5268" t="s">
        <v>11820</v>
      </c>
      <c r="L5268" t="s">
        <v>11822</v>
      </c>
      <c r="M5268" t="s">
        <v>11849</v>
      </c>
      <c r="N5268" t="s">
        <v>11849</v>
      </c>
      <c r="O5268" t="s">
        <v>11849</v>
      </c>
      <c r="Q5268" s="4" t="s">
        <v>1993</v>
      </c>
      <c r="R5268" s="6" t="s">
        <v>11634</v>
      </c>
      <c r="S5268" t="s">
        <v>4938</v>
      </c>
    </row>
    <row r="5269" spans="2:19" x14ac:dyDescent="0.85">
      <c r="B5269" t="s">
        <v>11588</v>
      </c>
      <c r="C5269" t="s">
        <v>11588</v>
      </c>
      <c r="D5269" t="s">
        <v>11585</v>
      </c>
      <c r="F5269" t="s">
        <v>11588</v>
      </c>
      <c r="G5269" t="s">
        <v>11868</v>
      </c>
      <c r="H5269" t="s">
        <v>11525</v>
      </c>
      <c r="I5269" t="s">
        <v>11588</v>
      </c>
      <c r="J5269" t="s">
        <v>11812</v>
      </c>
      <c r="K5269" t="s">
        <v>11820</v>
      </c>
      <c r="L5269" t="s">
        <v>11822</v>
      </c>
      <c r="M5269" t="s">
        <v>11849</v>
      </c>
      <c r="N5269" t="s">
        <v>11849</v>
      </c>
      <c r="O5269" t="s">
        <v>11849</v>
      </c>
      <c r="Q5269" s="4" t="s">
        <v>1994</v>
      </c>
      <c r="R5269" s="6" t="s">
        <v>11634</v>
      </c>
      <c r="S5269" t="s">
        <v>4939</v>
      </c>
    </row>
    <row r="5270" spans="2:19" x14ac:dyDescent="0.85">
      <c r="B5270" t="s">
        <v>11588</v>
      </c>
      <c r="C5270" t="s">
        <v>11588</v>
      </c>
      <c r="D5270" t="s">
        <v>11587</v>
      </c>
      <c r="F5270" t="s">
        <v>11588</v>
      </c>
      <c r="G5270" t="s">
        <v>11535</v>
      </c>
      <c r="H5270" t="s">
        <v>11525</v>
      </c>
      <c r="I5270" t="s">
        <v>11588</v>
      </c>
      <c r="J5270" t="s">
        <v>11812</v>
      </c>
      <c r="K5270" t="s">
        <v>11820</v>
      </c>
      <c r="L5270" t="s">
        <v>11822</v>
      </c>
      <c r="M5270" t="s">
        <v>11849</v>
      </c>
      <c r="N5270" t="s">
        <v>11849</v>
      </c>
      <c r="O5270" t="s">
        <v>11849</v>
      </c>
      <c r="Q5270" s="4" t="s">
        <v>1995</v>
      </c>
      <c r="R5270" s="6" t="s">
        <v>11634</v>
      </c>
      <c r="S5270" t="s">
        <v>12269</v>
      </c>
    </row>
    <row r="5271" spans="2:19" x14ac:dyDescent="0.85">
      <c r="B5271" t="s">
        <v>11588</v>
      </c>
      <c r="C5271" t="s">
        <v>11588</v>
      </c>
      <c r="D5271" t="s">
        <v>11588</v>
      </c>
      <c r="F5271" t="s">
        <v>11850</v>
      </c>
      <c r="G5271" t="s">
        <v>11850</v>
      </c>
      <c r="H5271" t="s">
        <v>11850</v>
      </c>
      <c r="I5271" t="s">
        <v>11850</v>
      </c>
      <c r="J5271" t="s">
        <v>11812</v>
      </c>
      <c r="K5271" t="s">
        <v>11820</v>
      </c>
      <c r="L5271" t="s">
        <v>11822</v>
      </c>
      <c r="M5271" t="s">
        <v>11849</v>
      </c>
      <c r="N5271" t="s">
        <v>11849</v>
      </c>
      <c r="O5271" t="s">
        <v>11849</v>
      </c>
      <c r="Q5271" s="4" t="s">
        <v>1996</v>
      </c>
      <c r="R5271" s="6" t="s">
        <v>11634</v>
      </c>
      <c r="S5271" t="s">
        <v>4940</v>
      </c>
    </row>
    <row r="5272" spans="2:19" x14ac:dyDescent="0.85">
      <c r="B5272" t="s">
        <v>11588</v>
      </c>
      <c r="C5272" t="s">
        <v>11588</v>
      </c>
      <c r="D5272" t="s">
        <v>11588</v>
      </c>
      <c r="F5272" t="s">
        <v>11850</v>
      </c>
      <c r="G5272" t="s">
        <v>11850</v>
      </c>
      <c r="H5272" t="s">
        <v>11850</v>
      </c>
      <c r="I5272" t="s">
        <v>11850</v>
      </c>
      <c r="J5272" t="s">
        <v>11812</v>
      </c>
      <c r="K5272" t="s">
        <v>11820</v>
      </c>
      <c r="L5272" t="s">
        <v>11822</v>
      </c>
      <c r="M5272" t="s">
        <v>11849</v>
      </c>
      <c r="N5272" t="s">
        <v>11849</v>
      </c>
      <c r="O5272" t="s">
        <v>11849</v>
      </c>
      <c r="Q5272" s="4" t="s">
        <v>1997</v>
      </c>
      <c r="R5272" s="6" t="s">
        <v>11634</v>
      </c>
      <c r="S5272" t="s">
        <v>4941</v>
      </c>
    </row>
    <row r="5273" spans="2:19" x14ac:dyDescent="0.85">
      <c r="B5273" t="s">
        <v>11588</v>
      </c>
      <c r="C5273" t="s">
        <v>11588</v>
      </c>
      <c r="D5273" t="s">
        <v>11588</v>
      </c>
      <c r="F5273" t="s">
        <v>11850</v>
      </c>
      <c r="G5273" t="s">
        <v>11850</v>
      </c>
      <c r="H5273" t="s">
        <v>11850</v>
      </c>
      <c r="I5273" t="s">
        <v>11850</v>
      </c>
      <c r="J5273" t="s">
        <v>11812</v>
      </c>
      <c r="K5273" t="s">
        <v>11820</v>
      </c>
      <c r="L5273" t="s">
        <v>11822</v>
      </c>
      <c r="M5273" t="s">
        <v>11849</v>
      </c>
      <c r="N5273" t="s">
        <v>11849</v>
      </c>
      <c r="O5273" t="s">
        <v>11849</v>
      </c>
      <c r="Q5273" s="4" t="s">
        <v>1998</v>
      </c>
      <c r="R5273" s="6" t="s">
        <v>11634</v>
      </c>
      <c r="S5273" t="s">
        <v>4942</v>
      </c>
    </row>
    <row r="5274" spans="2:19" x14ac:dyDescent="0.85">
      <c r="B5274" t="s">
        <v>11588</v>
      </c>
      <c r="C5274" t="s">
        <v>11588</v>
      </c>
      <c r="D5274" t="s">
        <v>11588</v>
      </c>
      <c r="F5274" t="s">
        <v>11850</v>
      </c>
      <c r="G5274" t="s">
        <v>11850</v>
      </c>
      <c r="H5274" t="s">
        <v>11850</v>
      </c>
      <c r="I5274" t="s">
        <v>11850</v>
      </c>
      <c r="J5274" t="s">
        <v>11812</v>
      </c>
      <c r="K5274" t="s">
        <v>11820</v>
      </c>
      <c r="L5274" t="s">
        <v>11822</v>
      </c>
      <c r="M5274" t="s">
        <v>11849</v>
      </c>
      <c r="N5274" t="s">
        <v>11849</v>
      </c>
      <c r="O5274" t="s">
        <v>11849</v>
      </c>
      <c r="Q5274" s="4" t="s">
        <v>1999</v>
      </c>
      <c r="R5274" s="6" t="s">
        <v>11634</v>
      </c>
      <c r="S5274" t="s">
        <v>4943</v>
      </c>
    </row>
    <row r="5275" spans="2:19" x14ac:dyDescent="0.85">
      <c r="B5275" t="s">
        <v>11588</v>
      </c>
      <c r="C5275" t="s">
        <v>11588</v>
      </c>
      <c r="D5275" t="s">
        <v>11586</v>
      </c>
      <c r="F5275" t="s">
        <v>11588</v>
      </c>
      <c r="G5275" t="s">
        <v>11554</v>
      </c>
      <c r="H5275" t="s">
        <v>11525</v>
      </c>
      <c r="I5275" t="s">
        <v>11588</v>
      </c>
      <c r="J5275" t="s">
        <v>11812</v>
      </c>
      <c r="K5275" t="s">
        <v>11820</v>
      </c>
      <c r="L5275" t="s">
        <v>11822</v>
      </c>
      <c r="M5275" t="s">
        <v>11849</v>
      </c>
      <c r="N5275" t="s">
        <v>11849</v>
      </c>
      <c r="O5275" t="s">
        <v>11849</v>
      </c>
      <c r="Q5275" s="4" t="s">
        <v>2000</v>
      </c>
      <c r="R5275" s="6" t="s">
        <v>11634</v>
      </c>
      <c r="S5275" t="s">
        <v>4944</v>
      </c>
    </row>
    <row r="5276" spans="2:19" x14ac:dyDescent="0.85">
      <c r="B5276" t="s">
        <v>11588</v>
      </c>
      <c r="C5276" t="s">
        <v>11588</v>
      </c>
      <c r="D5276" t="s">
        <v>11588</v>
      </c>
      <c r="F5276" t="s">
        <v>11850</v>
      </c>
      <c r="G5276" t="s">
        <v>11850</v>
      </c>
      <c r="H5276" t="s">
        <v>11850</v>
      </c>
      <c r="I5276" t="s">
        <v>11850</v>
      </c>
      <c r="J5276" t="s">
        <v>11812</v>
      </c>
      <c r="K5276" t="s">
        <v>11820</v>
      </c>
      <c r="L5276" t="s">
        <v>11822</v>
      </c>
      <c r="M5276" t="s">
        <v>11849</v>
      </c>
      <c r="N5276" t="s">
        <v>11849</v>
      </c>
      <c r="O5276" t="s">
        <v>11849</v>
      </c>
      <c r="Q5276" s="4" t="s">
        <v>2001</v>
      </c>
      <c r="R5276" s="6" t="s">
        <v>11634</v>
      </c>
      <c r="S5276" t="s">
        <v>4945</v>
      </c>
    </row>
    <row r="5277" spans="2:19" x14ac:dyDescent="0.85">
      <c r="B5277" t="s">
        <v>11588</v>
      </c>
      <c r="C5277" t="s">
        <v>11588</v>
      </c>
      <c r="D5277" t="s">
        <v>11586</v>
      </c>
      <c r="F5277" t="s">
        <v>11588</v>
      </c>
      <c r="G5277" t="s">
        <v>11864</v>
      </c>
      <c r="H5277" t="s">
        <v>11525</v>
      </c>
      <c r="I5277" t="s">
        <v>11588</v>
      </c>
      <c r="J5277" t="s">
        <v>11812</v>
      </c>
      <c r="K5277" t="s">
        <v>11820</v>
      </c>
      <c r="L5277" t="s">
        <v>11822</v>
      </c>
      <c r="M5277" t="s">
        <v>11849</v>
      </c>
      <c r="N5277" t="s">
        <v>11849</v>
      </c>
      <c r="O5277" t="s">
        <v>11849</v>
      </c>
      <c r="Q5277" s="4" t="s">
        <v>2002</v>
      </c>
      <c r="R5277" s="6" t="s">
        <v>11634</v>
      </c>
      <c r="S5277" t="s">
        <v>4946</v>
      </c>
    </row>
    <row r="5278" spans="2:19" x14ac:dyDescent="0.85">
      <c r="B5278" t="s">
        <v>11588</v>
      </c>
      <c r="C5278" t="s">
        <v>11588</v>
      </c>
      <c r="D5278" t="s">
        <v>11587</v>
      </c>
      <c r="F5278" t="s">
        <v>11539</v>
      </c>
      <c r="G5278" t="s">
        <v>11865</v>
      </c>
      <c r="H5278" t="s">
        <v>11525</v>
      </c>
      <c r="I5278" t="s">
        <v>11588</v>
      </c>
      <c r="J5278" t="s">
        <v>11812</v>
      </c>
      <c r="K5278" t="s">
        <v>11820</v>
      </c>
      <c r="L5278" t="s">
        <v>11822</v>
      </c>
      <c r="M5278" t="s">
        <v>11849</v>
      </c>
      <c r="N5278" t="s">
        <v>11849</v>
      </c>
      <c r="O5278" t="s">
        <v>11849</v>
      </c>
      <c r="Q5278" s="4" t="s">
        <v>2003</v>
      </c>
      <c r="R5278" s="6" t="s">
        <v>11634</v>
      </c>
      <c r="S5278" t="s">
        <v>4947</v>
      </c>
    </row>
    <row r="5279" spans="2:19" x14ac:dyDescent="0.85">
      <c r="B5279" t="s">
        <v>11588</v>
      </c>
      <c r="C5279" t="s">
        <v>11588</v>
      </c>
      <c r="D5279" t="s">
        <v>11585</v>
      </c>
      <c r="F5279" t="s">
        <v>11588</v>
      </c>
      <c r="G5279" t="s">
        <v>11525</v>
      </c>
      <c r="H5279" t="s">
        <v>11525</v>
      </c>
      <c r="I5279" t="s">
        <v>11588</v>
      </c>
      <c r="J5279" t="s">
        <v>11812</v>
      </c>
      <c r="K5279" t="s">
        <v>11820</v>
      </c>
      <c r="L5279" t="s">
        <v>11822</v>
      </c>
      <c r="M5279" t="s">
        <v>11849</v>
      </c>
      <c r="N5279" t="s">
        <v>11849</v>
      </c>
      <c r="O5279" t="s">
        <v>11849</v>
      </c>
      <c r="Q5279" s="4" t="s">
        <v>2004</v>
      </c>
      <c r="R5279" s="6" t="s">
        <v>11634</v>
      </c>
      <c r="S5279" t="s">
        <v>4948</v>
      </c>
    </row>
    <row r="5280" spans="2:19" x14ac:dyDescent="0.85">
      <c r="B5280" t="s">
        <v>11588</v>
      </c>
      <c r="C5280" t="s">
        <v>11588</v>
      </c>
      <c r="D5280" t="s">
        <v>11588</v>
      </c>
      <c r="F5280" t="s">
        <v>11850</v>
      </c>
      <c r="G5280" t="s">
        <v>11850</v>
      </c>
      <c r="H5280" t="s">
        <v>11850</v>
      </c>
      <c r="I5280" t="s">
        <v>11850</v>
      </c>
      <c r="J5280" t="s">
        <v>11812</v>
      </c>
      <c r="K5280" t="s">
        <v>11820</v>
      </c>
      <c r="L5280" t="s">
        <v>11822</v>
      </c>
      <c r="M5280" t="s">
        <v>11849</v>
      </c>
      <c r="N5280" t="s">
        <v>11849</v>
      </c>
      <c r="O5280" t="s">
        <v>11849</v>
      </c>
      <c r="Q5280" s="4" t="s">
        <v>2005</v>
      </c>
      <c r="R5280" s="6" t="s">
        <v>11634</v>
      </c>
      <c r="S5280" t="s">
        <v>4949</v>
      </c>
    </row>
    <row r="5281" spans="2:19" x14ac:dyDescent="0.85">
      <c r="B5281" t="s">
        <v>11588</v>
      </c>
      <c r="C5281" t="s">
        <v>11588</v>
      </c>
      <c r="D5281" t="s">
        <v>11585</v>
      </c>
      <c r="F5281" t="s">
        <v>11588</v>
      </c>
      <c r="G5281" t="s">
        <v>11525</v>
      </c>
      <c r="H5281" t="s">
        <v>11525</v>
      </c>
      <c r="I5281" t="s">
        <v>11579</v>
      </c>
      <c r="J5281" t="s">
        <v>11812</v>
      </c>
      <c r="K5281" t="s">
        <v>11820</v>
      </c>
      <c r="L5281" t="s">
        <v>11822</v>
      </c>
      <c r="M5281" t="s">
        <v>11849</v>
      </c>
      <c r="N5281" t="s">
        <v>11849</v>
      </c>
      <c r="O5281" t="s">
        <v>11849</v>
      </c>
      <c r="Q5281" s="4" t="s">
        <v>2006</v>
      </c>
      <c r="R5281" s="6" t="s">
        <v>11634</v>
      </c>
      <c r="S5281" t="s">
        <v>4950</v>
      </c>
    </row>
    <row r="5282" spans="2:19" x14ac:dyDescent="0.85">
      <c r="B5282" t="s">
        <v>11588</v>
      </c>
      <c r="C5282" t="s">
        <v>11588</v>
      </c>
      <c r="D5282" t="s">
        <v>11588</v>
      </c>
      <c r="F5282" t="s">
        <v>11850</v>
      </c>
      <c r="G5282" t="s">
        <v>11850</v>
      </c>
      <c r="H5282" t="s">
        <v>11850</v>
      </c>
      <c r="I5282" t="s">
        <v>11850</v>
      </c>
      <c r="J5282" t="s">
        <v>11812</v>
      </c>
      <c r="K5282" t="s">
        <v>11820</v>
      </c>
      <c r="L5282" t="s">
        <v>11822</v>
      </c>
      <c r="M5282" t="s">
        <v>11849</v>
      </c>
      <c r="N5282" t="s">
        <v>11849</v>
      </c>
      <c r="O5282" t="s">
        <v>11849</v>
      </c>
      <c r="Q5282" s="4" t="s">
        <v>2007</v>
      </c>
      <c r="R5282" s="6" t="s">
        <v>11634</v>
      </c>
      <c r="S5282" t="s">
        <v>4951</v>
      </c>
    </row>
    <row r="5283" spans="2:19" x14ac:dyDescent="0.85">
      <c r="B5283" t="s">
        <v>11588</v>
      </c>
      <c r="C5283" t="s">
        <v>11588</v>
      </c>
      <c r="D5283" t="s">
        <v>11586</v>
      </c>
      <c r="F5283" t="s">
        <v>11588</v>
      </c>
      <c r="G5283" t="s">
        <v>11865</v>
      </c>
      <c r="H5283" t="s">
        <v>11525</v>
      </c>
      <c r="I5283" t="s">
        <v>11588</v>
      </c>
      <c r="J5283" t="s">
        <v>11812</v>
      </c>
      <c r="K5283" t="s">
        <v>11820</v>
      </c>
      <c r="L5283" t="s">
        <v>11822</v>
      </c>
      <c r="M5283" t="s">
        <v>11849</v>
      </c>
      <c r="N5283" t="s">
        <v>11849</v>
      </c>
      <c r="O5283" t="s">
        <v>11849</v>
      </c>
      <c r="Q5283" s="4" t="s">
        <v>2008</v>
      </c>
      <c r="R5283" s="6" t="s">
        <v>11634</v>
      </c>
      <c r="S5283" t="s">
        <v>4952</v>
      </c>
    </row>
    <row r="5284" spans="2:19" x14ac:dyDescent="0.85">
      <c r="B5284" t="s">
        <v>11588</v>
      </c>
      <c r="C5284" t="s">
        <v>11588</v>
      </c>
      <c r="D5284" t="s">
        <v>11586</v>
      </c>
      <c r="F5284" t="s">
        <v>11533</v>
      </c>
      <c r="G5284" t="s">
        <v>11866</v>
      </c>
      <c r="H5284" t="s">
        <v>11525</v>
      </c>
      <c r="I5284" t="s">
        <v>11588</v>
      </c>
      <c r="J5284" t="s">
        <v>11812</v>
      </c>
      <c r="K5284" t="s">
        <v>11820</v>
      </c>
      <c r="L5284" t="s">
        <v>11822</v>
      </c>
      <c r="M5284" t="s">
        <v>11849</v>
      </c>
      <c r="N5284" t="s">
        <v>11849</v>
      </c>
      <c r="O5284" t="s">
        <v>11849</v>
      </c>
      <c r="Q5284" s="4" t="s">
        <v>2009</v>
      </c>
      <c r="R5284" s="6" t="s">
        <v>11634</v>
      </c>
      <c r="S5284" t="s">
        <v>4953</v>
      </c>
    </row>
    <row r="5285" spans="2:19" x14ac:dyDescent="0.85">
      <c r="B5285" t="s">
        <v>11588</v>
      </c>
      <c r="C5285" t="s">
        <v>11588</v>
      </c>
      <c r="D5285" t="s">
        <v>11588</v>
      </c>
      <c r="F5285" t="s">
        <v>11850</v>
      </c>
      <c r="G5285" t="s">
        <v>11850</v>
      </c>
      <c r="H5285" t="s">
        <v>11850</v>
      </c>
      <c r="I5285" t="s">
        <v>11850</v>
      </c>
      <c r="J5285" t="s">
        <v>11812</v>
      </c>
      <c r="K5285" t="s">
        <v>11820</v>
      </c>
      <c r="L5285" t="s">
        <v>11822</v>
      </c>
      <c r="M5285" t="s">
        <v>11849</v>
      </c>
      <c r="N5285" t="s">
        <v>11849</v>
      </c>
      <c r="O5285" t="s">
        <v>11849</v>
      </c>
      <c r="Q5285" s="4" t="s">
        <v>2010</v>
      </c>
      <c r="R5285" s="6" t="s">
        <v>11634</v>
      </c>
      <c r="S5285" t="s">
        <v>4954</v>
      </c>
    </row>
    <row r="5286" spans="2:19" x14ac:dyDescent="0.85">
      <c r="B5286" t="s">
        <v>11588</v>
      </c>
      <c r="C5286" t="s">
        <v>11588</v>
      </c>
      <c r="D5286" t="s">
        <v>11587</v>
      </c>
      <c r="F5286" t="s">
        <v>11588</v>
      </c>
      <c r="G5286" t="s">
        <v>11869</v>
      </c>
      <c r="H5286" t="s">
        <v>11525</v>
      </c>
      <c r="I5286" t="s">
        <v>11588</v>
      </c>
      <c r="J5286" t="s">
        <v>11812</v>
      </c>
      <c r="K5286" t="s">
        <v>11820</v>
      </c>
      <c r="L5286" t="s">
        <v>11822</v>
      </c>
      <c r="M5286" t="s">
        <v>11849</v>
      </c>
      <c r="N5286" t="s">
        <v>11849</v>
      </c>
      <c r="O5286" t="s">
        <v>11849</v>
      </c>
      <c r="Q5286" s="4" t="s">
        <v>2011</v>
      </c>
      <c r="R5286" s="6" t="s">
        <v>11634</v>
      </c>
      <c r="S5286" t="s">
        <v>4955</v>
      </c>
    </row>
    <row r="5287" spans="2:19" x14ac:dyDescent="0.85">
      <c r="B5287" t="s">
        <v>11588</v>
      </c>
      <c r="C5287" t="s">
        <v>11588</v>
      </c>
      <c r="D5287" t="s">
        <v>11588</v>
      </c>
      <c r="F5287" t="s">
        <v>11850</v>
      </c>
      <c r="G5287" t="s">
        <v>11850</v>
      </c>
      <c r="H5287" t="s">
        <v>11850</v>
      </c>
      <c r="I5287" t="s">
        <v>11850</v>
      </c>
      <c r="J5287" t="s">
        <v>11812</v>
      </c>
      <c r="K5287" t="s">
        <v>11820</v>
      </c>
      <c r="L5287" t="s">
        <v>11822</v>
      </c>
      <c r="M5287" t="s">
        <v>11849</v>
      </c>
      <c r="N5287" t="s">
        <v>11849</v>
      </c>
      <c r="O5287" t="s">
        <v>11849</v>
      </c>
      <c r="Q5287" s="4" t="s">
        <v>2012</v>
      </c>
      <c r="R5287" s="6" t="s">
        <v>11634</v>
      </c>
      <c r="S5287" t="s">
        <v>4956</v>
      </c>
    </row>
    <row r="5288" spans="2:19" x14ac:dyDescent="0.85">
      <c r="B5288" t="s">
        <v>11588</v>
      </c>
      <c r="C5288" t="s">
        <v>11588</v>
      </c>
      <c r="D5288" t="s">
        <v>11587</v>
      </c>
      <c r="F5288" t="s">
        <v>11588</v>
      </c>
      <c r="G5288" t="s">
        <v>11868</v>
      </c>
      <c r="H5288" t="s">
        <v>11525</v>
      </c>
      <c r="I5288" t="s">
        <v>11588</v>
      </c>
      <c r="J5288" t="s">
        <v>11812</v>
      </c>
      <c r="K5288" t="s">
        <v>11820</v>
      </c>
      <c r="L5288" t="s">
        <v>11822</v>
      </c>
      <c r="M5288" t="s">
        <v>11849</v>
      </c>
      <c r="N5288" t="s">
        <v>11849</v>
      </c>
      <c r="O5288" t="s">
        <v>11849</v>
      </c>
      <c r="Q5288" s="4" t="s">
        <v>2013</v>
      </c>
      <c r="R5288" s="6" t="s">
        <v>11634</v>
      </c>
      <c r="S5288" t="s">
        <v>4957</v>
      </c>
    </row>
    <row r="5289" spans="2:19" x14ac:dyDescent="0.85">
      <c r="B5289" t="s">
        <v>11588</v>
      </c>
      <c r="C5289" t="s">
        <v>11588</v>
      </c>
      <c r="D5289" t="s">
        <v>11588</v>
      </c>
      <c r="F5289" t="s">
        <v>11850</v>
      </c>
      <c r="G5289" t="s">
        <v>11850</v>
      </c>
      <c r="H5289" t="s">
        <v>11850</v>
      </c>
      <c r="I5289" t="s">
        <v>11850</v>
      </c>
      <c r="J5289" t="s">
        <v>11812</v>
      </c>
      <c r="K5289" t="s">
        <v>11820</v>
      </c>
      <c r="L5289" t="s">
        <v>11822</v>
      </c>
      <c r="M5289" t="s">
        <v>11849</v>
      </c>
      <c r="N5289" t="s">
        <v>11849</v>
      </c>
      <c r="O5289" t="s">
        <v>11849</v>
      </c>
      <c r="Q5289" s="4" t="s">
        <v>2014</v>
      </c>
      <c r="R5289" s="6" t="s">
        <v>11634</v>
      </c>
      <c r="S5289" t="s">
        <v>4958</v>
      </c>
    </row>
    <row r="5290" spans="2:19" x14ac:dyDescent="0.85">
      <c r="B5290" t="s">
        <v>11588</v>
      </c>
      <c r="C5290" t="s">
        <v>11588</v>
      </c>
      <c r="D5290" t="s">
        <v>11587</v>
      </c>
      <c r="F5290" t="s">
        <v>11539</v>
      </c>
      <c r="G5290" t="s">
        <v>11866</v>
      </c>
      <c r="H5290" t="s">
        <v>11525</v>
      </c>
      <c r="I5290" t="s">
        <v>11588</v>
      </c>
      <c r="J5290" t="s">
        <v>11812</v>
      </c>
      <c r="K5290" t="s">
        <v>11820</v>
      </c>
      <c r="L5290" t="s">
        <v>11822</v>
      </c>
      <c r="M5290" t="s">
        <v>11849</v>
      </c>
      <c r="N5290" t="s">
        <v>11849</v>
      </c>
      <c r="O5290" t="s">
        <v>11849</v>
      </c>
      <c r="Q5290" s="4" t="s">
        <v>2015</v>
      </c>
      <c r="R5290" s="6" t="s">
        <v>11634</v>
      </c>
      <c r="S5290" t="s">
        <v>4959</v>
      </c>
    </row>
    <row r="5291" spans="2:19" x14ac:dyDescent="0.85">
      <c r="B5291" t="s">
        <v>11588</v>
      </c>
      <c r="C5291" t="s">
        <v>11588</v>
      </c>
      <c r="D5291" t="s">
        <v>11588</v>
      </c>
      <c r="F5291" t="s">
        <v>11850</v>
      </c>
      <c r="G5291" t="s">
        <v>11850</v>
      </c>
      <c r="H5291" t="s">
        <v>11850</v>
      </c>
      <c r="I5291" t="s">
        <v>11850</v>
      </c>
      <c r="J5291" t="s">
        <v>11812</v>
      </c>
      <c r="K5291" t="s">
        <v>11820</v>
      </c>
      <c r="L5291" t="s">
        <v>11822</v>
      </c>
      <c r="M5291" t="s">
        <v>11849</v>
      </c>
      <c r="N5291" t="s">
        <v>11849</v>
      </c>
      <c r="O5291" t="s">
        <v>11849</v>
      </c>
      <c r="Q5291" s="4" t="s">
        <v>2016</v>
      </c>
      <c r="R5291" s="6" t="s">
        <v>11634</v>
      </c>
      <c r="S5291" t="s">
        <v>4960</v>
      </c>
    </row>
    <row r="5292" spans="2:19" x14ac:dyDescent="0.85">
      <c r="B5292" t="s">
        <v>11588</v>
      </c>
      <c r="C5292" t="s">
        <v>11588</v>
      </c>
      <c r="D5292" t="s">
        <v>11586</v>
      </c>
      <c r="F5292" t="s">
        <v>11588</v>
      </c>
      <c r="G5292" t="s">
        <v>11865</v>
      </c>
      <c r="H5292" t="s">
        <v>11525</v>
      </c>
      <c r="I5292" t="s">
        <v>11588</v>
      </c>
      <c r="J5292" t="s">
        <v>11812</v>
      </c>
      <c r="K5292" t="s">
        <v>11820</v>
      </c>
      <c r="L5292" t="s">
        <v>11822</v>
      </c>
      <c r="M5292" t="s">
        <v>11849</v>
      </c>
      <c r="N5292" t="s">
        <v>11849</v>
      </c>
      <c r="O5292" t="s">
        <v>11849</v>
      </c>
      <c r="Q5292" s="4" t="s">
        <v>2017</v>
      </c>
      <c r="R5292" s="6" t="s">
        <v>11634</v>
      </c>
      <c r="S5292" t="s">
        <v>4961</v>
      </c>
    </row>
    <row r="5293" spans="2:19" x14ac:dyDescent="0.85">
      <c r="B5293" t="s">
        <v>11588</v>
      </c>
      <c r="C5293" t="s">
        <v>11588</v>
      </c>
      <c r="D5293" t="s">
        <v>11586</v>
      </c>
      <c r="F5293" t="s">
        <v>11588</v>
      </c>
      <c r="G5293" t="s">
        <v>11865</v>
      </c>
      <c r="H5293" t="s">
        <v>11525</v>
      </c>
      <c r="I5293" t="s">
        <v>11588</v>
      </c>
      <c r="J5293" t="s">
        <v>11812</v>
      </c>
      <c r="K5293" t="s">
        <v>11820</v>
      </c>
      <c r="L5293" t="s">
        <v>11822</v>
      </c>
      <c r="M5293" t="s">
        <v>11849</v>
      </c>
      <c r="N5293" t="s">
        <v>11849</v>
      </c>
      <c r="O5293" t="s">
        <v>11849</v>
      </c>
      <c r="Q5293" s="4" t="s">
        <v>2018</v>
      </c>
      <c r="R5293" s="6" t="s">
        <v>11634</v>
      </c>
      <c r="S5293" t="s">
        <v>4962</v>
      </c>
    </row>
    <row r="5294" spans="2:19" x14ac:dyDescent="0.85">
      <c r="B5294" t="s">
        <v>11588</v>
      </c>
      <c r="C5294" t="s">
        <v>11588</v>
      </c>
      <c r="D5294" t="s">
        <v>11587</v>
      </c>
      <c r="F5294" t="s">
        <v>11588</v>
      </c>
      <c r="G5294" t="s">
        <v>11865</v>
      </c>
      <c r="H5294" t="s">
        <v>11525</v>
      </c>
      <c r="I5294" t="s">
        <v>11588</v>
      </c>
      <c r="J5294" t="s">
        <v>11812</v>
      </c>
      <c r="K5294" t="s">
        <v>11820</v>
      </c>
      <c r="L5294" t="s">
        <v>11822</v>
      </c>
      <c r="M5294" t="s">
        <v>11849</v>
      </c>
      <c r="N5294" t="s">
        <v>11849</v>
      </c>
      <c r="O5294" t="s">
        <v>11849</v>
      </c>
      <c r="Q5294" s="4" t="s">
        <v>2019</v>
      </c>
      <c r="R5294" s="6" t="s">
        <v>11634</v>
      </c>
      <c r="S5294" t="s">
        <v>4963</v>
      </c>
    </row>
    <row r="5295" spans="2:19" x14ac:dyDescent="0.85">
      <c r="B5295" t="s">
        <v>11588</v>
      </c>
      <c r="C5295" t="s">
        <v>11588</v>
      </c>
      <c r="D5295" t="s">
        <v>11588</v>
      </c>
      <c r="F5295" t="s">
        <v>11850</v>
      </c>
      <c r="G5295" t="s">
        <v>11850</v>
      </c>
      <c r="H5295" t="s">
        <v>11850</v>
      </c>
      <c r="I5295" t="s">
        <v>11850</v>
      </c>
      <c r="J5295" t="s">
        <v>11812</v>
      </c>
      <c r="K5295" t="s">
        <v>11820</v>
      </c>
      <c r="L5295" t="s">
        <v>11822</v>
      </c>
      <c r="M5295" t="s">
        <v>11849</v>
      </c>
      <c r="N5295" t="s">
        <v>11849</v>
      </c>
      <c r="O5295" t="s">
        <v>11849</v>
      </c>
      <c r="Q5295" s="4" t="s">
        <v>2020</v>
      </c>
      <c r="R5295" s="6" t="s">
        <v>11634</v>
      </c>
      <c r="S5295" t="s">
        <v>4964</v>
      </c>
    </row>
    <row r="5296" spans="2:19" x14ac:dyDescent="0.85">
      <c r="B5296" t="s">
        <v>11588</v>
      </c>
      <c r="C5296" t="s">
        <v>11588</v>
      </c>
      <c r="D5296" t="s">
        <v>11586</v>
      </c>
      <c r="F5296" t="s">
        <v>11588</v>
      </c>
      <c r="G5296" t="s">
        <v>11865</v>
      </c>
      <c r="H5296" t="s">
        <v>11536</v>
      </c>
      <c r="I5296" t="s">
        <v>11588</v>
      </c>
      <c r="J5296" t="s">
        <v>11812</v>
      </c>
      <c r="K5296" t="s">
        <v>11820</v>
      </c>
      <c r="L5296" t="s">
        <v>11822</v>
      </c>
      <c r="M5296" t="s">
        <v>11849</v>
      </c>
      <c r="N5296" t="s">
        <v>11849</v>
      </c>
      <c r="O5296" t="s">
        <v>11849</v>
      </c>
      <c r="Q5296" s="4" t="s">
        <v>2021</v>
      </c>
      <c r="R5296" s="6" t="s">
        <v>11634</v>
      </c>
      <c r="S5296" s="2" t="s">
        <v>12270</v>
      </c>
    </row>
    <row r="5297" spans="2:19" x14ac:dyDescent="0.85">
      <c r="B5297" t="s">
        <v>11588</v>
      </c>
      <c r="C5297" t="s">
        <v>11588</v>
      </c>
      <c r="D5297" t="s">
        <v>11588</v>
      </c>
      <c r="F5297" t="s">
        <v>11850</v>
      </c>
      <c r="G5297" t="s">
        <v>11850</v>
      </c>
      <c r="H5297" t="s">
        <v>11850</v>
      </c>
      <c r="I5297" t="s">
        <v>11850</v>
      </c>
      <c r="J5297" t="s">
        <v>11812</v>
      </c>
      <c r="K5297" t="s">
        <v>11820</v>
      </c>
      <c r="L5297" t="s">
        <v>11822</v>
      </c>
      <c r="M5297" t="s">
        <v>11849</v>
      </c>
      <c r="N5297" t="s">
        <v>11849</v>
      </c>
      <c r="O5297" t="s">
        <v>11849</v>
      </c>
      <c r="Q5297" s="4" t="s">
        <v>2022</v>
      </c>
      <c r="R5297" s="6" t="s">
        <v>11634</v>
      </c>
      <c r="S5297" t="s">
        <v>4965</v>
      </c>
    </row>
    <row r="5298" spans="2:19" x14ac:dyDescent="0.85">
      <c r="B5298" t="s">
        <v>11588</v>
      </c>
      <c r="C5298" t="s">
        <v>11588</v>
      </c>
      <c r="D5298" t="s">
        <v>11587</v>
      </c>
      <c r="F5298" t="s">
        <v>11588</v>
      </c>
      <c r="G5298" t="s">
        <v>11864</v>
      </c>
      <c r="H5298" t="s">
        <v>11535</v>
      </c>
      <c r="I5298" t="s">
        <v>11588</v>
      </c>
      <c r="J5298" t="s">
        <v>11812</v>
      </c>
      <c r="K5298" t="s">
        <v>11820</v>
      </c>
      <c r="L5298" t="s">
        <v>11822</v>
      </c>
      <c r="M5298" t="s">
        <v>11849</v>
      </c>
      <c r="N5298" t="s">
        <v>11849</v>
      </c>
      <c r="O5298" t="s">
        <v>11849</v>
      </c>
      <c r="Q5298" s="4" t="s">
        <v>2023</v>
      </c>
      <c r="R5298" s="6" t="s">
        <v>11634</v>
      </c>
      <c r="S5298" t="s">
        <v>4966</v>
      </c>
    </row>
    <row r="5299" spans="2:19" x14ac:dyDescent="0.85">
      <c r="B5299" t="s">
        <v>11588</v>
      </c>
      <c r="C5299" t="s">
        <v>11588</v>
      </c>
      <c r="D5299" t="s">
        <v>11588</v>
      </c>
      <c r="F5299" t="s">
        <v>11850</v>
      </c>
      <c r="G5299" t="s">
        <v>11850</v>
      </c>
      <c r="H5299" t="s">
        <v>11850</v>
      </c>
      <c r="I5299" t="s">
        <v>11850</v>
      </c>
      <c r="J5299" t="s">
        <v>11812</v>
      </c>
      <c r="K5299" t="s">
        <v>11820</v>
      </c>
      <c r="L5299" t="s">
        <v>11822</v>
      </c>
      <c r="M5299" t="s">
        <v>11849</v>
      </c>
      <c r="N5299" t="s">
        <v>11849</v>
      </c>
      <c r="O5299" t="s">
        <v>11849</v>
      </c>
      <c r="Q5299" s="4" t="s">
        <v>2024</v>
      </c>
      <c r="R5299" s="6" t="s">
        <v>11634</v>
      </c>
      <c r="S5299" t="s">
        <v>4967</v>
      </c>
    </row>
    <row r="5300" spans="2:19" x14ac:dyDescent="0.85">
      <c r="B5300" t="s">
        <v>11588</v>
      </c>
      <c r="C5300" t="s">
        <v>11588</v>
      </c>
      <c r="D5300" t="s">
        <v>11586</v>
      </c>
      <c r="F5300" t="s">
        <v>11588</v>
      </c>
      <c r="G5300" t="s">
        <v>11865</v>
      </c>
      <c r="H5300" t="s">
        <v>11535</v>
      </c>
      <c r="I5300" t="s">
        <v>11588</v>
      </c>
      <c r="J5300" t="s">
        <v>11812</v>
      </c>
      <c r="K5300" t="s">
        <v>11820</v>
      </c>
      <c r="L5300" t="s">
        <v>11822</v>
      </c>
      <c r="M5300" t="s">
        <v>11849</v>
      </c>
      <c r="N5300" t="s">
        <v>11849</v>
      </c>
      <c r="O5300" t="s">
        <v>11849</v>
      </c>
      <c r="Q5300" s="4" t="s">
        <v>2025</v>
      </c>
      <c r="R5300" s="6" t="s">
        <v>11634</v>
      </c>
      <c r="S5300" t="s">
        <v>4968</v>
      </c>
    </row>
    <row r="5301" spans="2:19" x14ac:dyDescent="0.85">
      <c r="B5301" t="s">
        <v>11588</v>
      </c>
      <c r="C5301" t="s">
        <v>11588</v>
      </c>
      <c r="D5301" t="s">
        <v>11588</v>
      </c>
      <c r="F5301" t="s">
        <v>11850</v>
      </c>
      <c r="G5301" t="s">
        <v>11850</v>
      </c>
      <c r="H5301" t="s">
        <v>11850</v>
      </c>
      <c r="I5301" t="s">
        <v>11850</v>
      </c>
      <c r="J5301" t="s">
        <v>11812</v>
      </c>
      <c r="K5301" t="s">
        <v>11820</v>
      </c>
      <c r="L5301" t="s">
        <v>11822</v>
      </c>
      <c r="M5301" t="s">
        <v>11849</v>
      </c>
      <c r="N5301" t="s">
        <v>11849</v>
      </c>
      <c r="O5301" t="s">
        <v>11849</v>
      </c>
      <c r="Q5301" s="4" t="s">
        <v>2026</v>
      </c>
      <c r="R5301" s="6" t="s">
        <v>11634</v>
      </c>
      <c r="S5301" t="s">
        <v>4969</v>
      </c>
    </row>
    <row r="5302" spans="2:19" x14ac:dyDescent="0.85">
      <c r="B5302" t="s">
        <v>11588</v>
      </c>
      <c r="C5302" t="s">
        <v>11588</v>
      </c>
      <c r="D5302" t="s">
        <v>11586</v>
      </c>
      <c r="F5302" t="s">
        <v>11588</v>
      </c>
      <c r="G5302" t="s">
        <v>11864</v>
      </c>
      <c r="H5302" t="s">
        <v>11535</v>
      </c>
      <c r="I5302" t="s">
        <v>11588</v>
      </c>
      <c r="J5302" t="s">
        <v>11812</v>
      </c>
      <c r="K5302" t="s">
        <v>11820</v>
      </c>
      <c r="L5302" t="s">
        <v>11822</v>
      </c>
      <c r="M5302" t="s">
        <v>11849</v>
      </c>
      <c r="N5302" t="s">
        <v>11849</v>
      </c>
      <c r="O5302" t="s">
        <v>11849</v>
      </c>
      <c r="Q5302" s="4" t="s">
        <v>2027</v>
      </c>
      <c r="R5302" s="6" t="s">
        <v>11634</v>
      </c>
      <c r="S5302" t="s">
        <v>4970</v>
      </c>
    </row>
    <row r="5303" spans="2:19" x14ac:dyDescent="0.85">
      <c r="B5303" t="s">
        <v>11588</v>
      </c>
      <c r="C5303" t="s">
        <v>11588</v>
      </c>
      <c r="D5303" t="s">
        <v>11588</v>
      </c>
      <c r="F5303" t="s">
        <v>11850</v>
      </c>
      <c r="G5303" t="s">
        <v>11850</v>
      </c>
      <c r="H5303" t="s">
        <v>11850</v>
      </c>
      <c r="I5303" t="s">
        <v>11850</v>
      </c>
      <c r="J5303" t="s">
        <v>11812</v>
      </c>
      <c r="K5303" t="s">
        <v>11820</v>
      </c>
      <c r="L5303" t="s">
        <v>11822</v>
      </c>
      <c r="M5303" t="s">
        <v>11849</v>
      </c>
      <c r="N5303" t="s">
        <v>11849</v>
      </c>
      <c r="O5303" t="s">
        <v>11849</v>
      </c>
      <c r="Q5303" s="4" t="s">
        <v>2028</v>
      </c>
      <c r="R5303" s="6" t="s">
        <v>11634</v>
      </c>
      <c r="S5303" t="s">
        <v>4971</v>
      </c>
    </row>
    <row r="5304" spans="2:19" x14ac:dyDescent="0.85">
      <c r="B5304" t="s">
        <v>11588</v>
      </c>
      <c r="C5304" t="s">
        <v>11588</v>
      </c>
      <c r="D5304" t="s">
        <v>11586</v>
      </c>
      <c r="F5304" t="s">
        <v>11588</v>
      </c>
      <c r="G5304" t="s">
        <v>11865</v>
      </c>
      <c r="H5304" t="s">
        <v>11525</v>
      </c>
      <c r="I5304" t="s">
        <v>11588</v>
      </c>
      <c r="J5304" t="s">
        <v>11812</v>
      </c>
      <c r="K5304" t="s">
        <v>11820</v>
      </c>
      <c r="L5304" t="s">
        <v>11822</v>
      </c>
      <c r="M5304" t="s">
        <v>11849</v>
      </c>
      <c r="N5304" t="s">
        <v>11849</v>
      </c>
      <c r="O5304" t="s">
        <v>11849</v>
      </c>
      <c r="Q5304" s="4" t="s">
        <v>2029</v>
      </c>
      <c r="R5304" s="6" t="s">
        <v>11634</v>
      </c>
      <c r="S5304" t="s">
        <v>4972</v>
      </c>
    </row>
    <row r="5305" spans="2:19" x14ac:dyDescent="0.85">
      <c r="B5305" t="s">
        <v>11588</v>
      </c>
      <c r="C5305" t="s">
        <v>11588</v>
      </c>
      <c r="D5305" t="s">
        <v>11588</v>
      </c>
      <c r="F5305" t="s">
        <v>11850</v>
      </c>
      <c r="G5305" t="s">
        <v>11850</v>
      </c>
      <c r="H5305" t="s">
        <v>11850</v>
      </c>
      <c r="I5305" t="s">
        <v>11850</v>
      </c>
      <c r="J5305" t="s">
        <v>11812</v>
      </c>
      <c r="K5305" t="s">
        <v>11820</v>
      </c>
      <c r="L5305" t="s">
        <v>11822</v>
      </c>
      <c r="M5305" t="s">
        <v>11849</v>
      </c>
      <c r="N5305" t="s">
        <v>11849</v>
      </c>
      <c r="O5305" t="s">
        <v>11849</v>
      </c>
      <c r="Q5305" s="4" t="s">
        <v>2030</v>
      </c>
      <c r="R5305" s="6" t="s">
        <v>11634</v>
      </c>
      <c r="S5305" t="s">
        <v>4973</v>
      </c>
    </row>
    <row r="5306" spans="2:19" x14ac:dyDescent="0.85">
      <c r="B5306" t="s">
        <v>11588</v>
      </c>
      <c r="C5306" t="s">
        <v>11588</v>
      </c>
      <c r="D5306" t="s">
        <v>11586</v>
      </c>
      <c r="F5306" t="s">
        <v>11588</v>
      </c>
      <c r="G5306" t="s">
        <v>11865</v>
      </c>
      <c r="H5306" t="s">
        <v>11531</v>
      </c>
      <c r="I5306" t="s">
        <v>11588</v>
      </c>
      <c r="J5306" t="s">
        <v>11812</v>
      </c>
      <c r="K5306" t="s">
        <v>11820</v>
      </c>
      <c r="L5306" t="s">
        <v>11822</v>
      </c>
      <c r="M5306" t="s">
        <v>11849</v>
      </c>
      <c r="N5306" t="s">
        <v>11849</v>
      </c>
      <c r="O5306" t="s">
        <v>11849</v>
      </c>
      <c r="Q5306" s="4" t="s">
        <v>2031</v>
      </c>
      <c r="R5306" s="6" t="s">
        <v>11634</v>
      </c>
      <c r="S5306" t="s">
        <v>4974</v>
      </c>
    </row>
    <row r="5307" spans="2:19" x14ac:dyDescent="0.85">
      <c r="B5307" t="s">
        <v>11588</v>
      </c>
      <c r="C5307" t="s">
        <v>11588</v>
      </c>
      <c r="D5307" t="s">
        <v>11588</v>
      </c>
      <c r="F5307" t="s">
        <v>11850</v>
      </c>
      <c r="G5307" t="s">
        <v>11850</v>
      </c>
      <c r="H5307" t="s">
        <v>11850</v>
      </c>
      <c r="I5307" t="s">
        <v>11850</v>
      </c>
      <c r="J5307" t="s">
        <v>11812</v>
      </c>
      <c r="K5307" t="s">
        <v>11820</v>
      </c>
      <c r="L5307" t="s">
        <v>11822</v>
      </c>
      <c r="M5307" t="s">
        <v>11849</v>
      </c>
      <c r="N5307" t="s">
        <v>11849</v>
      </c>
      <c r="O5307" t="s">
        <v>11849</v>
      </c>
      <c r="Q5307" s="4" t="s">
        <v>2032</v>
      </c>
      <c r="R5307" s="6" t="s">
        <v>11634</v>
      </c>
      <c r="S5307" t="s">
        <v>4975</v>
      </c>
    </row>
    <row r="5308" spans="2:19" x14ac:dyDescent="0.85">
      <c r="B5308" t="s">
        <v>11588</v>
      </c>
      <c r="C5308" t="s">
        <v>11588</v>
      </c>
      <c r="D5308" t="s">
        <v>11587</v>
      </c>
      <c r="F5308" t="s">
        <v>11572</v>
      </c>
      <c r="G5308" t="s">
        <v>11864</v>
      </c>
      <c r="H5308" t="s">
        <v>11535</v>
      </c>
      <c r="I5308" t="s">
        <v>11588</v>
      </c>
      <c r="J5308" t="s">
        <v>11812</v>
      </c>
      <c r="K5308" t="s">
        <v>11820</v>
      </c>
      <c r="L5308" t="s">
        <v>11822</v>
      </c>
      <c r="M5308" t="s">
        <v>11849</v>
      </c>
      <c r="N5308" t="s">
        <v>11849</v>
      </c>
      <c r="O5308" t="s">
        <v>11849</v>
      </c>
      <c r="Q5308" s="4" t="s">
        <v>2033</v>
      </c>
      <c r="R5308" s="6" t="s">
        <v>11634</v>
      </c>
      <c r="S5308" t="s">
        <v>4976</v>
      </c>
    </row>
    <row r="5309" spans="2:19" x14ac:dyDescent="0.85">
      <c r="B5309" t="s">
        <v>11588</v>
      </c>
      <c r="C5309" t="s">
        <v>11588</v>
      </c>
      <c r="D5309" t="s">
        <v>11588</v>
      </c>
      <c r="F5309" t="s">
        <v>11850</v>
      </c>
      <c r="G5309" t="s">
        <v>11850</v>
      </c>
      <c r="H5309" t="s">
        <v>11850</v>
      </c>
      <c r="I5309" t="s">
        <v>11850</v>
      </c>
      <c r="J5309" t="s">
        <v>11812</v>
      </c>
      <c r="K5309" t="s">
        <v>11820</v>
      </c>
      <c r="L5309" t="s">
        <v>11822</v>
      </c>
      <c r="M5309" t="s">
        <v>11849</v>
      </c>
      <c r="N5309" t="s">
        <v>11849</v>
      </c>
      <c r="O5309" t="s">
        <v>11849</v>
      </c>
      <c r="Q5309" s="4" t="s">
        <v>2034</v>
      </c>
      <c r="R5309" s="6" t="s">
        <v>11634</v>
      </c>
      <c r="S5309" t="s">
        <v>4977</v>
      </c>
    </row>
    <row r="5310" spans="2:19" x14ac:dyDescent="0.85">
      <c r="B5310" t="s">
        <v>11588</v>
      </c>
      <c r="C5310" t="s">
        <v>11588</v>
      </c>
      <c r="D5310" t="s">
        <v>11586</v>
      </c>
      <c r="F5310" t="s">
        <v>11588</v>
      </c>
      <c r="G5310" t="s">
        <v>11865</v>
      </c>
      <c r="H5310" t="s">
        <v>11535</v>
      </c>
      <c r="I5310" t="s">
        <v>11588</v>
      </c>
      <c r="J5310" t="s">
        <v>11812</v>
      </c>
      <c r="K5310" t="s">
        <v>11820</v>
      </c>
      <c r="L5310" t="s">
        <v>11822</v>
      </c>
      <c r="M5310" t="s">
        <v>11849</v>
      </c>
      <c r="N5310" t="s">
        <v>11849</v>
      </c>
      <c r="O5310" t="s">
        <v>11849</v>
      </c>
      <c r="Q5310" s="4" t="s">
        <v>2035</v>
      </c>
      <c r="R5310" s="6" t="s">
        <v>11634</v>
      </c>
      <c r="S5310" t="s">
        <v>4978</v>
      </c>
    </row>
    <row r="5311" spans="2:19" x14ac:dyDescent="0.85">
      <c r="B5311" t="s">
        <v>11588</v>
      </c>
      <c r="C5311" t="s">
        <v>11588</v>
      </c>
      <c r="D5311" t="s">
        <v>11585</v>
      </c>
      <c r="F5311" t="s">
        <v>11588</v>
      </c>
      <c r="G5311" t="s">
        <v>11866</v>
      </c>
      <c r="H5311" t="s">
        <v>11525</v>
      </c>
      <c r="I5311" t="s">
        <v>11588</v>
      </c>
      <c r="J5311" t="s">
        <v>11812</v>
      </c>
      <c r="K5311" t="s">
        <v>11820</v>
      </c>
      <c r="L5311" t="s">
        <v>11822</v>
      </c>
      <c r="M5311" t="s">
        <v>11849</v>
      </c>
      <c r="N5311" t="s">
        <v>11849</v>
      </c>
      <c r="O5311" t="s">
        <v>11849</v>
      </c>
      <c r="Q5311" s="4" t="s">
        <v>2036</v>
      </c>
      <c r="R5311" s="6" t="s">
        <v>11634</v>
      </c>
      <c r="S5311" t="s">
        <v>4979</v>
      </c>
    </row>
    <row r="5312" spans="2:19" x14ac:dyDescent="0.85">
      <c r="B5312" t="s">
        <v>11588</v>
      </c>
      <c r="C5312" t="s">
        <v>11588</v>
      </c>
      <c r="D5312" t="s">
        <v>11586</v>
      </c>
      <c r="F5312" t="s">
        <v>11588</v>
      </c>
      <c r="G5312" t="s">
        <v>11866</v>
      </c>
      <c r="H5312" t="s">
        <v>11525</v>
      </c>
      <c r="I5312" t="s">
        <v>11588</v>
      </c>
      <c r="J5312" t="s">
        <v>11812</v>
      </c>
      <c r="K5312" t="s">
        <v>11820</v>
      </c>
      <c r="L5312" t="s">
        <v>11822</v>
      </c>
      <c r="M5312" t="s">
        <v>11849</v>
      </c>
      <c r="N5312" t="s">
        <v>11849</v>
      </c>
      <c r="O5312" t="s">
        <v>11849</v>
      </c>
      <c r="Q5312" s="4" t="s">
        <v>2037</v>
      </c>
      <c r="R5312" s="6" t="s">
        <v>11634</v>
      </c>
      <c r="S5312" t="s">
        <v>4980</v>
      </c>
    </row>
    <row r="5313" spans="2:19" x14ac:dyDescent="0.85">
      <c r="B5313" t="s">
        <v>11588</v>
      </c>
      <c r="C5313" t="s">
        <v>11588</v>
      </c>
      <c r="D5313" t="s">
        <v>11586</v>
      </c>
      <c r="F5313" t="s">
        <v>11850</v>
      </c>
      <c r="G5313" t="s">
        <v>11865</v>
      </c>
      <c r="H5313" t="s">
        <v>11525</v>
      </c>
      <c r="I5313" t="s">
        <v>11588</v>
      </c>
      <c r="J5313" t="s">
        <v>11812</v>
      </c>
      <c r="K5313" t="s">
        <v>11820</v>
      </c>
      <c r="L5313" t="s">
        <v>11822</v>
      </c>
      <c r="M5313" t="s">
        <v>11849</v>
      </c>
      <c r="N5313" t="s">
        <v>11849</v>
      </c>
      <c r="O5313" t="s">
        <v>11849</v>
      </c>
      <c r="Q5313" s="4" t="s">
        <v>2038</v>
      </c>
      <c r="R5313" s="6" t="s">
        <v>11634</v>
      </c>
      <c r="S5313" t="s">
        <v>4981</v>
      </c>
    </row>
    <row r="5314" spans="2:19" x14ac:dyDescent="0.85">
      <c r="B5314" t="s">
        <v>11588</v>
      </c>
      <c r="C5314" t="s">
        <v>11588</v>
      </c>
      <c r="D5314" t="s">
        <v>11586</v>
      </c>
      <c r="F5314" t="s">
        <v>11588</v>
      </c>
      <c r="G5314" t="s">
        <v>11865</v>
      </c>
      <c r="H5314" t="s">
        <v>11552</v>
      </c>
      <c r="I5314" t="s">
        <v>11588</v>
      </c>
      <c r="J5314" t="s">
        <v>11812</v>
      </c>
      <c r="K5314" t="s">
        <v>11820</v>
      </c>
      <c r="L5314" t="s">
        <v>11822</v>
      </c>
      <c r="M5314" t="s">
        <v>11849</v>
      </c>
      <c r="N5314" t="s">
        <v>11849</v>
      </c>
      <c r="O5314" t="s">
        <v>11849</v>
      </c>
      <c r="Q5314" s="4" t="s">
        <v>2039</v>
      </c>
      <c r="R5314" s="6" t="s">
        <v>11634</v>
      </c>
      <c r="S5314" t="s">
        <v>4982</v>
      </c>
    </row>
    <row r="5315" spans="2:19" x14ac:dyDescent="0.85">
      <c r="B5315" t="s">
        <v>11588</v>
      </c>
      <c r="C5315" t="s">
        <v>11588</v>
      </c>
      <c r="D5315" t="s">
        <v>11586</v>
      </c>
      <c r="F5315" t="s">
        <v>11588</v>
      </c>
      <c r="G5315" t="s">
        <v>11864</v>
      </c>
      <c r="H5315" t="s">
        <v>11552</v>
      </c>
      <c r="I5315" t="s">
        <v>11588</v>
      </c>
      <c r="J5315" t="s">
        <v>11812</v>
      </c>
      <c r="K5315" t="s">
        <v>11820</v>
      </c>
      <c r="L5315" t="s">
        <v>11822</v>
      </c>
      <c r="M5315" t="s">
        <v>11849</v>
      </c>
      <c r="N5315" t="s">
        <v>11849</v>
      </c>
      <c r="O5315" t="s">
        <v>11849</v>
      </c>
      <c r="Q5315" s="4" t="s">
        <v>2040</v>
      </c>
      <c r="R5315" s="6" t="s">
        <v>11634</v>
      </c>
      <c r="S5315" t="s">
        <v>4983</v>
      </c>
    </row>
    <row r="5316" spans="2:19" x14ac:dyDescent="0.85">
      <c r="B5316" t="s">
        <v>11588</v>
      </c>
      <c r="C5316" t="s">
        <v>11588</v>
      </c>
      <c r="D5316" t="s">
        <v>11586</v>
      </c>
      <c r="F5316" t="s">
        <v>11588</v>
      </c>
      <c r="G5316" t="s">
        <v>11865</v>
      </c>
      <c r="H5316" t="s">
        <v>11525</v>
      </c>
      <c r="I5316" t="s">
        <v>11588</v>
      </c>
      <c r="J5316" t="s">
        <v>11812</v>
      </c>
      <c r="K5316" t="s">
        <v>11820</v>
      </c>
      <c r="L5316" t="s">
        <v>11822</v>
      </c>
      <c r="M5316" t="s">
        <v>11849</v>
      </c>
      <c r="N5316" t="s">
        <v>11849</v>
      </c>
      <c r="O5316" t="s">
        <v>11849</v>
      </c>
      <c r="Q5316" s="4" t="s">
        <v>2041</v>
      </c>
      <c r="R5316" s="6" t="s">
        <v>11634</v>
      </c>
      <c r="S5316" t="s">
        <v>4984</v>
      </c>
    </row>
    <row r="5317" spans="2:19" x14ac:dyDescent="0.85">
      <c r="B5317" t="s">
        <v>11588</v>
      </c>
      <c r="C5317" t="s">
        <v>11588</v>
      </c>
      <c r="D5317" t="s">
        <v>11588</v>
      </c>
      <c r="F5317" t="s">
        <v>11850</v>
      </c>
      <c r="G5317" t="s">
        <v>11850</v>
      </c>
      <c r="H5317" t="s">
        <v>11850</v>
      </c>
      <c r="I5317" t="s">
        <v>11850</v>
      </c>
      <c r="J5317" t="s">
        <v>11812</v>
      </c>
      <c r="K5317" t="s">
        <v>11820</v>
      </c>
      <c r="L5317" t="s">
        <v>11822</v>
      </c>
      <c r="M5317" t="s">
        <v>11849</v>
      </c>
      <c r="N5317" t="s">
        <v>11849</v>
      </c>
      <c r="O5317" t="s">
        <v>11849</v>
      </c>
      <c r="Q5317" s="4" t="s">
        <v>2042</v>
      </c>
      <c r="R5317" s="6" t="s">
        <v>11634</v>
      </c>
      <c r="S5317" t="s">
        <v>4985</v>
      </c>
    </row>
    <row r="5318" spans="2:19" x14ac:dyDescent="0.85">
      <c r="B5318" t="s">
        <v>11588</v>
      </c>
      <c r="C5318" t="s">
        <v>11588</v>
      </c>
      <c r="D5318" t="s">
        <v>11586</v>
      </c>
      <c r="G5318" t="s">
        <v>11864</v>
      </c>
      <c r="H5318" t="s">
        <v>11531</v>
      </c>
      <c r="I5318" t="s">
        <v>11588</v>
      </c>
      <c r="J5318" t="s">
        <v>11812</v>
      </c>
      <c r="K5318" t="s">
        <v>11820</v>
      </c>
      <c r="L5318" t="s">
        <v>11822</v>
      </c>
      <c r="M5318" t="s">
        <v>11849</v>
      </c>
      <c r="N5318" t="s">
        <v>11849</v>
      </c>
      <c r="O5318" t="s">
        <v>11849</v>
      </c>
      <c r="Q5318" s="4" t="s">
        <v>2043</v>
      </c>
      <c r="R5318" s="6" t="s">
        <v>11634</v>
      </c>
      <c r="S5318" t="s">
        <v>3832</v>
      </c>
    </row>
    <row r="5319" spans="2:19" x14ac:dyDescent="0.85">
      <c r="B5319" t="s">
        <v>11588</v>
      </c>
      <c r="C5319" t="s">
        <v>11588</v>
      </c>
      <c r="D5319" t="s">
        <v>11587</v>
      </c>
      <c r="F5319" t="s">
        <v>11588</v>
      </c>
      <c r="G5319" t="s">
        <v>11525</v>
      </c>
      <c r="H5319" t="s">
        <v>11525</v>
      </c>
      <c r="I5319" t="s">
        <v>11588</v>
      </c>
      <c r="J5319" t="s">
        <v>11812</v>
      </c>
      <c r="K5319" t="s">
        <v>11820</v>
      </c>
      <c r="L5319" t="s">
        <v>11822</v>
      </c>
      <c r="M5319" t="s">
        <v>11849</v>
      </c>
      <c r="N5319" t="s">
        <v>11849</v>
      </c>
      <c r="O5319" t="s">
        <v>11849</v>
      </c>
      <c r="Q5319" s="4" t="s">
        <v>2044</v>
      </c>
      <c r="R5319" s="6" t="s">
        <v>11634</v>
      </c>
      <c r="S5319" t="s">
        <v>4986</v>
      </c>
    </row>
    <row r="5320" spans="2:19" x14ac:dyDescent="0.85">
      <c r="B5320" t="s">
        <v>11588</v>
      </c>
      <c r="C5320" t="s">
        <v>11588</v>
      </c>
      <c r="D5320" t="s">
        <v>11588</v>
      </c>
      <c r="F5320" t="s">
        <v>11850</v>
      </c>
      <c r="G5320" t="s">
        <v>11850</v>
      </c>
      <c r="H5320" t="s">
        <v>11850</v>
      </c>
      <c r="I5320" t="s">
        <v>11850</v>
      </c>
      <c r="J5320" t="s">
        <v>11812</v>
      </c>
      <c r="K5320" t="s">
        <v>11820</v>
      </c>
      <c r="L5320" t="s">
        <v>11822</v>
      </c>
      <c r="M5320" t="s">
        <v>11849</v>
      </c>
      <c r="N5320" t="s">
        <v>11849</v>
      </c>
      <c r="O5320" t="s">
        <v>11849</v>
      </c>
      <c r="Q5320" s="4" t="s">
        <v>2045</v>
      </c>
      <c r="R5320" s="6" t="s">
        <v>11634</v>
      </c>
      <c r="S5320" t="s">
        <v>4987</v>
      </c>
    </row>
    <row r="5321" spans="2:19" x14ac:dyDescent="0.85">
      <c r="B5321" t="s">
        <v>11588</v>
      </c>
      <c r="C5321" t="s">
        <v>11588</v>
      </c>
      <c r="D5321" t="s">
        <v>11585</v>
      </c>
      <c r="F5321" t="s">
        <v>11588</v>
      </c>
      <c r="G5321" t="s">
        <v>11525</v>
      </c>
      <c r="H5321" t="s">
        <v>11525</v>
      </c>
      <c r="I5321" t="s">
        <v>11588</v>
      </c>
      <c r="J5321" t="s">
        <v>11812</v>
      </c>
      <c r="K5321" t="s">
        <v>11820</v>
      </c>
      <c r="L5321" t="s">
        <v>11822</v>
      </c>
      <c r="M5321" t="s">
        <v>11849</v>
      </c>
      <c r="N5321" t="s">
        <v>11849</v>
      </c>
      <c r="O5321" t="s">
        <v>11849</v>
      </c>
      <c r="Q5321" s="4" t="s">
        <v>2046</v>
      </c>
      <c r="R5321" s="6" t="s">
        <v>11634</v>
      </c>
      <c r="S5321" t="s">
        <v>4988</v>
      </c>
    </row>
    <row r="5322" spans="2:19" x14ac:dyDescent="0.85">
      <c r="B5322" t="s">
        <v>11588</v>
      </c>
      <c r="C5322" t="s">
        <v>11588</v>
      </c>
      <c r="D5322" t="s">
        <v>11588</v>
      </c>
      <c r="F5322" t="s">
        <v>11850</v>
      </c>
      <c r="G5322" t="s">
        <v>11850</v>
      </c>
      <c r="H5322" t="s">
        <v>11850</v>
      </c>
      <c r="I5322" t="s">
        <v>11850</v>
      </c>
      <c r="J5322" t="s">
        <v>11812</v>
      </c>
      <c r="K5322" t="s">
        <v>11820</v>
      </c>
      <c r="L5322" t="s">
        <v>11822</v>
      </c>
      <c r="M5322" t="s">
        <v>11849</v>
      </c>
      <c r="N5322" t="s">
        <v>11849</v>
      </c>
      <c r="O5322" t="s">
        <v>11849</v>
      </c>
      <c r="Q5322" s="4" t="s">
        <v>2047</v>
      </c>
      <c r="R5322" s="6" t="s">
        <v>11634</v>
      </c>
      <c r="S5322" t="s">
        <v>4989</v>
      </c>
    </row>
    <row r="5323" spans="2:19" x14ac:dyDescent="0.85">
      <c r="B5323" t="s">
        <v>11588</v>
      </c>
      <c r="C5323" t="s">
        <v>11588</v>
      </c>
      <c r="D5323" t="s">
        <v>11586</v>
      </c>
      <c r="F5323" t="s">
        <v>11588</v>
      </c>
      <c r="G5323" t="s">
        <v>11866</v>
      </c>
      <c r="H5323" t="s">
        <v>11525</v>
      </c>
      <c r="I5323" t="s">
        <v>11588</v>
      </c>
      <c r="J5323" t="s">
        <v>11812</v>
      </c>
      <c r="K5323" t="s">
        <v>11820</v>
      </c>
      <c r="L5323" t="s">
        <v>11822</v>
      </c>
      <c r="M5323" t="s">
        <v>11849</v>
      </c>
      <c r="N5323" t="s">
        <v>11849</v>
      </c>
      <c r="O5323" t="s">
        <v>11849</v>
      </c>
      <c r="Q5323" s="4" t="s">
        <v>2048</v>
      </c>
      <c r="R5323" s="6" t="s">
        <v>11634</v>
      </c>
      <c r="S5323" t="s">
        <v>4990</v>
      </c>
    </row>
    <row r="5324" spans="2:19" x14ac:dyDescent="0.85">
      <c r="B5324" t="s">
        <v>11588</v>
      </c>
      <c r="C5324" t="s">
        <v>11588</v>
      </c>
      <c r="D5324" t="s">
        <v>11588</v>
      </c>
      <c r="F5324" t="s">
        <v>11850</v>
      </c>
      <c r="G5324" t="s">
        <v>11850</v>
      </c>
      <c r="H5324" t="s">
        <v>11850</v>
      </c>
      <c r="I5324" t="s">
        <v>11850</v>
      </c>
      <c r="J5324" t="s">
        <v>11812</v>
      </c>
      <c r="K5324" t="s">
        <v>11820</v>
      </c>
      <c r="L5324" t="s">
        <v>11822</v>
      </c>
      <c r="M5324" t="s">
        <v>11849</v>
      </c>
      <c r="N5324" t="s">
        <v>11849</v>
      </c>
      <c r="O5324" t="s">
        <v>11849</v>
      </c>
      <c r="Q5324" s="4" t="s">
        <v>2049</v>
      </c>
      <c r="R5324" s="6" t="s">
        <v>11634</v>
      </c>
      <c r="S5324" t="s">
        <v>12271</v>
      </c>
    </row>
    <row r="5325" spans="2:19" x14ac:dyDescent="0.85">
      <c r="B5325" t="s">
        <v>11588</v>
      </c>
      <c r="C5325" t="s">
        <v>11588</v>
      </c>
      <c r="D5325" t="s">
        <v>11586</v>
      </c>
      <c r="F5325" t="s">
        <v>11588</v>
      </c>
      <c r="G5325" t="s">
        <v>11525</v>
      </c>
      <c r="H5325" t="s">
        <v>11525</v>
      </c>
      <c r="I5325" t="s">
        <v>11588</v>
      </c>
      <c r="J5325" t="s">
        <v>11812</v>
      </c>
      <c r="K5325" t="s">
        <v>11820</v>
      </c>
      <c r="L5325" t="s">
        <v>11822</v>
      </c>
      <c r="M5325" t="s">
        <v>11849</v>
      </c>
      <c r="N5325" t="s">
        <v>11849</v>
      </c>
      <c r="O5325" t="s">
        <v>11849</v>
      </c>
      <c r="Q5325" s="4" t="s">
        <v>2050</v>
      </c>
      <c r="R5325" s="6" t="s">
        <v>11634</v>
      </c>
      <c r="S5325" t="s">
        <v>4991</v>
      </c>
    </row>
    <row r="5326" spans="2:19" x14ac:dyDescent="0.85">
      <c r="B5326" t="s">
        <v>11588</v>
      </c>
      <c r="C5326" t="s">
        <v>11588</v>
      </c>
      <c r="D5326" t="s">
        <v>11588</v>
      </c>
      <c r="F5326" t="s">
        <v>11850</v>
      </c>
      <c r="G5326" t="s">
        <v>11850</v>
      </c>
      <c r="H5326" t="s">
        <v>11850</v>
      </c>
      <c r="I5326" t="s">
        <v>11850</v>
      </c>
      <c r="J5326" t="s">
        <v>11812</v>
      </c>
      <c r="K5326" t="s">
        <v>11820</v>
      </c>
      <c r="L5326" t="s">
        <v>11822</v>
      </c>
      <c r="M5326" t="s">
        <v>11849</v>
      </c>
      <c r="N5326" t="s">
        <v>11849</v>
      </c>
      <c r="O5326" t="s">
        <v>11849</v>
      </c>
      <c r="Q5326" s="4" t="s">
        <v>2051</v>
      </c>
      <c r="R5326" s="6" t="s">
        <v>11634</v>
      </c>
      <c r="S5326" t="s">
        <v>12272</v>
      </c>
    </row>
    <row r="5327" spans="2:19" x14ac:dyDescent="0.85">
      <c r="B5327" t="s">
        <v>11588</v>
      </c>
      <c r="C5327" t="s">
        <v>11588</v>
      </c>
      <c r="D5327" t="s">
        <v>11586</v>
      </c>
      <c r="F5327" t="s">
        <v>11588</v>
      </c>
      <c r="G5327" t="s">
        <v>11866</v>
      </c>
      <c r="H5327" t="s">
        <v>11525</v>
      </c>
      <c r="I5327" t="s">
        <v>11588</v>
      </c>
      <c r="J5327" t="s">
        <v>11812</v>
      </c>
      <c r="K5327" t="s">
        <v>11820</v>
      </c>
      <c r="L5327" t="s">
        <v>11822</v>
      </c>
      <c r="M5327" t="s">
        <v>11849</v>
      </c>
      <c r="N5327" t="s">
        <v>11849</v>
      </c>
      <c r="O5327" t="s">
        <v>11849</v>
      </c>
      <c r="Q5327" s="4" t="s">
        <v>2052</v>
      </c>
      <c r="R5327" s="6" t="s">
        <v>11634</v>
      </c>
      <c r="S5327" t="s">
        <v>4992</v>
      </c>
    </row>
    <row r="5328" spans="2:19" x14ac:dyDescent="0.85">
      <c r="B5328" t="s">
        <v>11588</v>
      </c>
      <c r="C5328" t="s">
        <v>11588</v>
      </c>
      <c r="D5328" t="s">
        <v>11588</v>
      </c>
      <c r="F5328" t="s">
        <v>11850</v>
      </c>
      <c r="G5328" t="s">
        <v>11850</v>
      </c>
      <c r="H5328" t="s">
        <v>11850</v>
      </c>
      <c r="I5328" t="s">
        <v>11850</v>
      </c>
      <c r="J5328" t="s">
        <v>11812</v>
      </c>
      <c r="K5328" t="s">
        <v>11820</v>
      </c>
      <c r="L5328" t="s">
        <v>11822</v>
      </c>
      <c r="M5328" t="s">
        <v>11849</v>
      </c>
      <c r="N5328" t="s">
        <v>11849</v>
      </c>
      <c r="O5328" t="s">
        <v>11849</v>
      </c>
      <c r="Q5328" s="4" t="s">
        <v>2053</v>
      </c>
      <c r="R5328" s="6" t="s">
        <v>11634</v>
      </c>
      <c r="S5328" t="s">
        <v>4993</v>
      </c>
    </row>
    <row r="5329" spans="2:19" x14ac:dyDescent="0.85">
      <c r="B5329" t="s">
        <v>11588</v>
      </c>
      <c r="C5329" t="s">
        <v>11588</v>
      </c>
      <c r="D5329" t="s">
        <v>11586</v>
      </c>
      <c r="F5329" t="s">
        <v>11588</v>
      </c>
      <c r="G5329" t="s">
        <v>11864</v>
      </c>
      <c r="H5329" t="s">
        <v>11525</v>
      </c>
      <c r="I5329" t="s">
        <v>11588</v>
      </c>
      <c r="J5329" t="s">
        <v>11812</v>
      </c>
      <c r="K5329" t="s">
        <v>11820</v>
      </c>
      <c r="L5329" t="s">
        <v>11822</v>
      </c>
      <c r="M5329" t="s">
        <v>11849</v>
      </c>
      <c r="N5329" t="s">
        <v>11849</v>
      </c>
      <c r="O5329" t="s">
        <v>11849</v>
      </c>
      <c r="Q5329" s="4" t="s">
        <v>2054</v>
      </c>
      <c r="R5329" s="6" t="s">
        <v>11634</v>
      </c>
      <c r="S5329" t="s">
        <v>4994</v>
      </c>
    </row>
    <row r="5330" spans="2:19" x14ac:dyDescent="0.85">
      <c r="B5330" t="s">
        <v>11588</v>
      </c>
      <c r="C5330" t="s">
        <v>11588</v>
      </c>
      <c r="D5330" t="s">
        <v>11586</v>
      </c>
      <c r="F5330" t="s">
        <v>11588</v>
      </c>
      <c r="G5330" t="s">
        <v>11864</v>
      </c>
      <c r="H5330" t="s">
        <v>11525</v>
      </c>
      <c r="I5330" t="s">
        <v>11588</v>
      </c>
      <c r="J5330" t="s">
        <v>11812</v>
      </c>
      <c r="K5330" t="s">
        <v>11820</v>
      </c>
      <c r="L5330" t="s">
        <v>11822</v>
      </c>
      <c r="M5330" t="s">
        <v>11849</v>
      </c>
      <c r="N5330" t="s">
        <v>11849</v>
      </c>
      <c r="O5330" t="s">
        <v>11849</v>
      </c>
      <c r="Q5330" s="4" t="s">
        <v>2055</v>
      </c>
      <c r="R5330" s="6" t="s">
        <v>11634</v>
      </c>
      <c r="S5330" t="s">
        <v>4995</v>
      </c>
    </row>
    <row r="5331" spans="2:19" x14ac:dyDescent="0.85">
      <c r="B5331" t="s">
        <v>11588</v>
      </c>
      <c r="C5331" t="s">
        <v>11588</v>
      </c>
      <c r="D5331" t="s">
        <v>11586</v>
      </c>
      <c r="F5331" t="s">
        <v>11588</v>
      </c>
      <c r="G5331" t="s">
        <v>11866</v>
      </c>
      <c r="H5331" t="s">
        <v>11552</v>
      </c>
      <c r="I5331" t="s">
        <v>11588</v>
      </c>
      <c r="J5331" t="s">
        <v>11812</v>
      </c>
      <c r="K5331" t="s">
        <v>11820</v>
      </c>
      <c r="L5331" t="s">
        <v>11822</v>
      </c>
      <c r="M5331" t="s">
        <v>11849</v>
      </c>
      <c r="N5331" t="s">
        <v>11849</v>
      </c>
      <c r="O5331" t="s">
        <v>11849</v>
      </c>
      <c r="Q5331" s="4" t="s">
        <v>2056</v>
      </c>
      <c r="R5331" s="6" t="s">
        <v>11634</v>
      </c>
      <c r="S5331" t="s">
        <v>4996</v>
      </c>
    </row>
    <row r="5332" spans="2:19" x14ac:dyDescent="0.85">
      <c r="B5332" t="s">
        <v>11588</v>
      </c>
      <c r="C5332" t="s">
        <v>11588</v>
      </c>
      <c r="D5332" t="s">
        <v>11588</v>
      </c>
      <c r="F5332" t="s">
        <v>11850</v>
      </c>
      <c r="G5332" t="s">
        <v>11850</v>
      </c>
      <c r="H5332" t="s">
        <v>11850</v>
      </c>
      <c r="I5332" t="s">
        <v>11850</v>
      </c>
      <c r="J5332" t="s">
        <v>11812</v>
      </c>
      <c r="K5332" t="s">
        <v>11820</v>
      </c>
      <c r="L5332" t="s">
        <v>11822</v>
      </c>
      <c r="M5332" t="s">
        <v>11849</v>
      </c>
      <c r="N5332" t="s">
        <v>11849</v>
      </c>
      <c r="O5332" t="s">
        <v>11849</v>
      </c>
      <c r="Q5332" s="4" t="s">
        <v>2057</v>
      </c>
      <c r="R5332" s="6" t="s">
        <v>11634</v>
      </c>
      <c r="S5332" t="s">
        <v>4553</v>
      </c>
    </row>
    <row r="5333" spans="2:19" x14ac:dyDescent="0.85">
      <c r="B5333" t="s">
        <v>11588</v>
      </c>
      <c r="C5333" t="s">
        <v>11588</v>
      </c>
      <c r="D5333" t="s">
        <v>11587</v>
      </c>
      <c r="F5333" t="s">
        <v>11539</v>
      </c>
      <c r="G5333" t="s">
        <v>11588</v>
      </c>
      <c r="H5333" t="s">
        <v>11588</v>
      </c>
      <c r="I5333" t="s">
        <v>11588</v>
      </c>
      <c r="J5333" t="s">
        <v>11812</v>
      </c>
      <c r="K5333" t="s">
        <v>11820</v>
      </c>
      <c r="L5333" t="s">
        <v>11822</v>
      </c>
      <c r="M5333" t="s">
        <v>11849</v>
      </c>
      <c r="N5333" t="s">
        <v>11849</v>
      </c>
      <c r="O5333" t="s">
        <v>11849</v>
      </c>
      <c r="Q5333" s="4" t="s">
        <v>2058</v>
      </c>
      <c r="R5333" s="6" t="s">
        <v>11634</v>
      </c>
      <c r="S5333" t="s">
        <v>4997</v>
      </c>
    </row>
    <row r="5334" spans="2:19" x14ac:dyDescent="0.85">
      <c r="B5334" t="s">
        <v>11588</v>
      </c>
      <c r="C5334" t="s">
        <v>11588</v>
      </c>
      <c r="D5334" t="s">
        <v>11588</v>
      </c>
      <c r="F5334" t="s">
        <v>11850</v>
      </c>
      <c r="G5334" t="s">
        <v>11850</v>
      </c>
      <c r="H5334" t="s">
        <v>11850</v>
      </c>
      <c r="I5334" t="s">
        <v>11850</v>
      </c>
      <c r="J5334" t="s">
        <v>11812</v>
      </c>
      <c r="K5334" t="s">
        <v>11820</v>
      </c>
      <c r="L5334" t="s">
        <v>11822</v>
      </c>
      <c r="M5334" t="s">
        <v>11849</v>
      </c>
      <c r="N5334" t="s">
        <v>11849</v>
      </c>
      <c r="O5334" t="s">
        <v>11849</v>
      </c>
      <c r="Q5334" s="4" t="s">
        <v>2059</v>
      </c>
      <c r="R5334" s="6" t="s">
        <v>11634</v>
      </c>
      <c r="S5334" t="s">
        <v>4998</v>
      </c>
    </row>
    <row r="5335" spans="2:19" x14ac:dyDescent="0.85">
      <c r="B5335" t="s">
        <v>11588</v>
      </c>
      <c r="C5335" t="s">
        <v>11588</v>
      </c>
      <c r="D5335" t="s">
        <v>11586</v>
      </c>
      <c r="F5335" t="s">
        <v>11588</v>
      </c>
      <c r="G5335" t="s">
        <v>11867</v>
      </c>
      <c r="H5335" t="s">
        <v>11525</v>
      </c>
      <c r="I5335" t="s">
        <v>11588</v>
      </c>
      <c r="J5335" t="s">
        <v>11812</v>
      </c>
      <c r="K5335" t="s">
        <v>11820</v>
      </c>
      <c r="L5335" t="s">
        <v>11822</v>
      </c>
      <c r="M5335" t="s">
        <v>11849</v>
      </c>
      <c r="N5335" t="s">
        <v>11849</v>
      </c>
      <c r="O5335" t="s">
        <v>11849</v>
      </c>
      <c r="Q5335" s="4" t="s">
        <v>2060</v>
      </c>
      <c r="R5335" s="6" t="s">
        <v>11634</v>
      </c>
      <c r="S5335" t="s">
        <v>4999</v>
      </c>
    </row>
    <row r="5336" spans="2:19" x14ac:dyDescent="0.85">
      <c r="B5336" t="s">
        <v>11588</v>
      </c>
      <c r="C5336" t="s">
        <v>11588</v>
      </c>
      <c r="D5336" t="s">
        <v>11588</v>
      </c>
      <c r="F5336" t="s">
        <v>11850</v>
      </c>
      <c r="G5336" t="s">
        <v>11850</v>
      </c>
      <c r="H5336" t="s">
        <v>11850</v>
      </c>
      <c r="I5336" t="s">
        <v>11850</v>
      </c>
      <c r="J5336" t="s">
        <v>11812</v>
      </c>
      <c r="K5336" t="s">
        <v>11820</v>
      </c>
      <c r="L5336" t="s">
        <v>11822</v>
      </c>
      <c r="M5336" t="s">
        <v>11849</v>
      </c>
      <c r="N5336" t="s">
        <v>11849</v>
      </c>
      <c r="O5336" t="s">
        <v>11849</v>
      </c>
      <c r="Q5336" s="4" t="s">
        <v>2061</v>
      </c>
      <c r="R5336" s="6" t="s">
        <v>11634</v>
      </c>
      <c r="S5336" t="s">
        <v>5000</v>
      </c>
    </row>
    <row r="5337" spans="2:19" x14ac:dyDescent="0.85">
      <c r="B5337" t="s">
        <v>11588</v>
      </c>
      <c r="C5337" t="s">
        <v>11588</v>
      </c>
      <c r="D5337" t="s">
        <v>11587</v>
      </c>
      <c r="F5337" t="s">
        <v>11588</v>
      </c>
      <c r="G5337" t="s">
        <v>11872</v>
      </c>
      <c r="H5337" t="s">
        <v>11525</v>
      </c>
      <c r="I5337" t="s">
        <v>11588</v>
      </c>
      <c r="J5337" t="s">
        <v>11812</v>
      </c>
      <c r="K5337" t="s">
        <v>11820</v>
      </c>
      <c r="L5337" t="s">
        <v>11822</v>
      </c>
      <c r="M5337" t="s">
        <v>11849</v>
      </c>
      <c r="N5337" t="s">
        <v>11849</v>
      </c>
      <c r="O5337" t="s">
        <v>11849</v>
      </c>
      <c r="Q5337" s="4" t="s">
        <v>2062</v>
      </c>
      <c r="R5337" s="6" t="s">
        <v>11634</v>
      </c>
      <c r="S5337" t="s">
        <v>5001</v>
      </c>
    </row>
    <row r="5338" spans="2:19" x14ac:dyDescent="0.85">
      <c r="B5338" t="s">
        <v>11588</v>
      </c>
      <c r="C5338" t="s">
        <v>11588</v>
      </c>
      <c r="D5338" t="s">
        <v>11587</v>
      </c>
      <c r="F5338" t="s">
        <v>11588</v>
      </c>
      <c r="G5338" t="s">
        <v>11864</v>
      </c>
      <c r="H5338" t="s">
        <v>11531</v>
      </c>
      <c r="I5338" t="s">
        <v>11588</v>
      </c>
      <c r="J5338" t="s">
        <v>11812</v>
      </c>
      <c r="K5338" t="s">
        <v>11820</v>
      </c>
      <c r="L5338" t="s">
        <v>11822</v>
      </c>
      <c r="M5338" t="s">
        <v>11849</v>
      </c>
      <c r="N5338" t="s">
        <v>11849</v>
      </c>
      <c r="O5338" t="s">
        <v>11849</v>
      </c>
      <c r="Q5338" s="4" t="s">
        <v>2063</v>
      </c>
      <c r="R5338" s="6" t="s">
        <v>11634</v>
      </c>
      <c r="S5338" t="s">
        <v>5002</v>
      </c>
    </row>
    <row r="5339" spans="2:19" x14ac:dyDescent="0.85">
      <c r="B5339" t="s">
        <v>11588</v>
      </c>
      <c r="C5339" t="s">
        <v>11588</v>
      </c>
      <c r="D5339" t="s">
        <v>11586</v>
      </c>
      <c r="F5339" t="s">
        <v>11588</v>
      </c>
      <c r="G5339" t="s">
        <v>11865</v>
      </c>
      <c r="H5339" t="s">
        <v>11525</v>
      </c>
      <c r="I5339" t="s">
        <v>11588</v>
      </c>
      <c r="J5339" t="s">
        <v>11812</v>
      </c>
      <c r="K5339" t="s">
        <v>11820</v>
      </c>
      <c r="L5339" t="s">
        <v>11822</v>
      </c>
      <c r="M5339" t="s">
        <v>11849</v>
      </c>
      <c r="N5339" t="s">
        <v>11849</v>
      </c>
      <c r="O5339" t="s">
        <v>11849</v>
      </c>
      <c r="Q5339" s="4" t="s">
        <v>2064</v>
      </c>
      <c r="R5339" s="6" t="s">
        <v>11634</v>
      </c>
      <c r="S5339" t="s">
        <v>5003</v>
      </c>
    </row>
    <row r="5340" spans="2:19" x14ac:dyDescent="0.85">
      <c r="B5340" t="s">
        <v>11588</v>
      </c>
      <c r="C5340" t="s">
        <v>11588</v>
      </c>
      <c r="D5340" t="s">
        <v>11588</v>
      </c>
      <c r="F5340" t="s">
        <v>11850</v>
      </c>
      <c r="G5340" t="s">
        <v>11850</v>
      </c>
      <c r="H5340" t="s">
        <v>11850</v>
      </c>
      <c r="I5340" t="s">
        <v>11850</v>
      </c>
      <c r="J5340" t="s">
        <v>11812</v>
      </c>
      <c r="K5340" t="s">
        <v>11820</v>
      </c>
      <c r="L5340" t="s">
        <v>11822</v>
      </c>
      <c r="M5340" t="s">
        <v>11849</v>
      </c>
      <c r="N5340" t="s">
        <v>11849</v>
      </c>
      <c r="O5340" t="s">
        <v>11849</v>
      </c>
      <c r="Q5340" s="4" t="s">
        <v>2065</v>
      </c>
      <c r="R5340" s="6" t="s">
        <v>11634</v>
      </c>
      <c r="S5340" t="s">
        <v>5004</v>
      </c>
    </row>
    <row r="5341" spans="2:19" x14ac:dyDescent="0.85">
      <c r="B5341" t="s">
        <v>11588</v>
      </c>
      <c r="C5341" t="s">
        <v>11588</v>
      </c>
      <c r="D5341" t="s">
        <v>11586</v>
      </c>
      <c r="F5341" t="s">
        <v>11588</v>
      </c>
      <c r="G5341" t="s">
        <v>11525</v>
      </c>
      <c r="H5341" t="s">
        <v>11525</v>
      </c>
      <c r="I5341" t="s">
        <v>11588</v>
      </c>
      <c r="J5341" t="s">
        <v>11812</v>
      </c>
      <c r="K5341" t="s">
        <v>11820</v>
      </c>
      <c r="L5341" t="s">
        <v>11822</v>
      </c>
      <c r="M5341" t="s">
        <v>11849</v>
      </c>
      <c r="N5341" t="s">
        <v>11849</v>
      </c>
      <c r="O5341" t="s">
        <v>11849</v>
      </c>
      <c r="Q5341" s="4" t="s">
        <v>2066</v>
      </c>
      <c r="R5341" s="6" t="s">
        <v>11634</v>
      </c>
      <c r="S5341" t="s">
        <v>5005</v>
      </c>
    </row>
    <row r="5342" spans="2:19" x14ac:dyDescent="0.85">
      <c r="B5342" t="s">
        <v>11588</v>
      </c>
      <c r="C5342" t="s">
        <v>11588</v>
      </c>
      <c r="D5342" t="s">
        <v>11588</v>
      </c>
      <c r="F5342" t="s">
        <v>11850</v>
      </c>
      <c r="G5342" t="s">
        <v>11850</v>
      </c>
      <c r="H5342" t="s">
        <v>11850</v>
      </c>
      <c r="I5342" t="s">
        <v>11850</v>
      </c>
      <c r="J5342" t="s">
        <v>11812</v>
      </c>
      <c r="K5342" t="s">
        <v>11820</v>
      </c>
      <c r="L5342" t="s">
        <v>11822</v>
      </c>
      <c r="M5342" t="s">
        <v>11849</v>
      </c>
      <c r="N5342" t="s">
        <v>11849</v>
      </c>
      <c r="O5342" t="s">
        <v>11849</v>
      </c>
      <c r="Q5342" s="4" t="s">
        <v>2067</v>
      </c>
      <c r="R5342" s="6" t="s">
        <v>11634</v>
      </c>
      <c r="S5342" t="s">
        <v>5006</v>
      </c>
    </row>
    <row r="5343" spans="2:19" x14ac:dyDescent="0.85">
      <c r="B5343" t="s">
        <v>11588</v>
      </c>
      <c r="C5343" t="s">
        <v>11588</v>
      </c>
      <c r="D5343" t="s">
        <v>11587</v>
      </c>
      <c r="F5343" t="s">
        <v>11588</v>
      </c>
      <c r="G5343" t="s">
        <v>11535</v>
      </c>
      <c r="H5343" t="s">
        <v>11525</v>
      </c>
      <c r="I5343" t="s">
        <v>11588</v>
      </c>
      <c r="J5343" t="s">
        <v>11812</v>
      </c>
      <c r="K5343" t="s">
        <v>11820</v>
      </c>
      <c r="L5343" t="s">
        <v>11822</v>
      </c>
      <c r="M5343" t="s">
        <v>11849</v>
      </c>
      <c r="N5343" t="s">
        <v>11849</v>
      </c>
      <c r="O5343" t="s">
        <v>11849</v>
      </c>
      <c r="Q5343" s="4" t="s">
        <v>2068</v>
      </c>
      <c r="R5343" s="6" t="s">
        <v>11634</v>
      </c>
      <c r="S5343" t="s">
        <v>5007</v>
      </c>
    </row>
    <row r="5344" spans="2:19" x14ac:dyDescent="0.85">
      <c r="B5344" t="s">
        <v>11588</v>
      </c>
      <c r="C5344" t="s">
        <v>11588</v>
      </c>
      <c r="D5344" t="s">
        <v>11587</v>
      </c>
      <c r="F5344" t="s">
        <v>11588</v>
      </c>
      <c r="G5344" t="s">
        <v>11864</v>
      </c>
      <c r="H5344" t="s">
        <v>11530</v>
      </c>
      <c r="I5344" t="s">
        <v>11588</v>
      </c>
      <c r="J5344" t="s">
        <v>11812</v>
      </c>
      <c r="K5344" t="s">
        <v>11820</v>
      </c>
      <c r="L5344" t="s">
        <v>11822</v>
      </c>
      <c r="M5344" t="s">
        <v>11849</v>
      </c>
      <c r="N5344" t="s">
        <v>11849</v>
      </c>
      <c r="O5344" t="s">
        <v>11849</v>
      </c>
      <c r="Q5344" s="4" t="s">
        <v>2069</v>
      </c>
      <c r="R5344" s="6" t="s">
        <v>11634</v>
      </c>
      <c r="S5344" t="s">
        <v>5008</v>
      </c>
    </row>
    <row r="5345" spans="2:19" x14ac:dyDescent="0.85">
      <c r="B5345" t="s">
        <v>11588</v>
      </c>
      <c r="C5345" t="s">
        <v>11588</v>
      </c>
      <c r="D5345" t="s">
        <v>11586</v>
      </c>
      <c r="F5345" t="s">
        <v>11588</v>
      </c>
      <c r="G5345" t="s">
        <v>11864</v>
      </c>
      <c r="H5345" t="s">
        <v>11531</v>
      </c>
      <c r="I5345" t="s">
        <v>11588</v>
      </c>
      <c r="J5345" t="s">
        <v>11812</v>
      </c>
      <c r="K5345" t="s">
        <v>11820</v>
      </c>
      <c r="L5345" t="s">
        <v>11822</v>
      </c>
      <c r="M5345" t="s">
        <v>11849</v>
      </c>
      <c r="N5345" t="s">
        <v>11849</v>
      </c>
      <c r="O5345" t="s">
        <v>11849</v>
      </c>
      <c r="Q5345" s="4" t="s">
        <v>2070</v>
      </c>
      <c r="R5345" s="6" t="s">
        <v>11634</v>
      </c>
      <c r="S5345" t="s">
        <v>5009</v>
      </c>
    </row>
    <row r="5346" spans="2:19" x14ac:dyDescent="0.85">
      <c r="B5346" t="s">
        <v>11588</v>
      </c>
      <c r="C5346" t="s">
        <v>11588</v>
      </c>
      <c r="D5346" t="s">
        <v>11586</v>
      </c>
      <c r="F5346" t="s">
        <v>11588</v>
      </c>
      <c r="G5346" t="s">
        <v>11864</v>
      </c>
      <c r="H5346" t="s">
        <v>11525</v>
      </c>
      <c r="I5346" t="s">
        <v>11588</v>
      </c>
      <c r="J5346" t="s">
        <v>11812</v>
      </c>
      <c r="K5346" t="s">
        <v>11820</v>
      </c>
      <c r="L5346" t="s">
        <v>11822</v>
      </c>
      <c r="M5346" t="s">
        <v>11849</v>
      </c>
      <c r="N5346" t="s">
        <v>11849</v>
      </c>
      <c r="O5346" t="s">
        <v>11849</v>
      </c>
      <c r="Q5346" s="4" t="s">
        <v>2071</v>
      </c>
      <c r="R5346" s="6" t="s">
        <v>11634</v>
      </c>
      <c r="S5346" t="s">
        <v>5010</v>
      </c>
    </row>
    <row r="5347" spans="2:19" x14ac:dyDescent="0.85">
      <c r="B5347" t="s">
        <v>11588</v>
      </c>
      <c r="C5347" t="s">
        <v>11588</v>
      </c>
      <c r="D5347" t="s">
        <v>11586</v>
      </c>
      <c r="F5347" t="s">
        <v>11588</v>
      </c>
      <c r="G5347" t="s">
        <v>11864</v>
      </c>
      <c r="H5347" t="s">
        <v>11525</v>
      </c>
      <c r="I5347" t="s">
        <v>11588</v>
      </c>
      <c r="J5347" t="s">
        <v>11812</v>
      </c>
      <c r="K5347" t="s">
        <v>11820</v>
      </c>
      <c r="L5347" t="s">
        <v>11822</v>
      </c>
      <c r="M5347" t="s">
        <v>11849</v>
      </c>
      <c r="N5347" t="s">
        <v>11849</v>
      </c>
      <c r="O5347" t="s">
        <v>11849</v>
      </c>
      <c r="Q5347" s="4" t="s">
        <v>2072</v>
      </c>
      <c r="R5347" s="6" t="s">
        <v>11634</v>
      </c>
      <c r="S5347" t="s">
        <v>5011</v>
      </c>
    </row>
    <row r="5348" spans="2:19" x14ac:dyDescent="0.85">
      <c r="B5348" t="s">
        <v>11588</v>
      </c>
      <c r="C5348" t="s">
        <v>11588</v>
      </c>
      <c r="D5348" t="s">
        <v>11585</v>
      </c>
      <c r="G5348" t="s">
        <v>11588</v>
      </c>
      <c r="H5348" t="s">
        <v>11588</v>
      </c>
      <c r="I5348" t="s">
        <v>11588</v>
      </c>
      <c r="J5348" t="s">
        <v>11812</v>
      </c>
      <c r="K5348" t="s">
        <v>11820</v>
      </c>
      <c r="L5348" t="s">
        <v>11822</v>
      </c>
      <c r="M5348" t="s">
        <v>11849</v>
      </c>
      <c r="N5348" t="s">
        <v>11849</v>
      </c>
      <c r="O5348" t="s">
        <v>11849</v>
      </c>
      <c r="Q5348" s="4" t="s">
        <v>2073</v>
      </c>
      <c r="R5348" s="6" t="s">
        <v>11634</v>
      </c>
      <c r="S5348" t="s">
        <v>4868</v>
      </c>
    </row>
    <row r="5349" spans="2:19" x14ac:dyDescent="0.85">
      <c r="B5349" t="s">
        <v>11588</v>
      </c>
      <c r="C5349" t="s">
        <v>11588</v>
      </c>
      <c r="D5349" t="s">
        <v>11588</v>
      </c>
      <c r="F5349" t="s">
        <v>11850</v>
      </c>
      <c r="G5349" t="s">
        <v>11850</v>
      </c>
      <c r="H5349" t="s">
        <v>11850</v>
      </c>
      <c r="I5349" t="s">
        <v>11850</v>
      </c>
      <c r="J5349" t="s">
        <v>11812</v>
      </c>
      <c r="K5349" t="s">
        <v>11820</v>
      </c>
      <c r="L5349" t="s">
        <v>11822</v>
      </c>
      <c r="M5349" t="s">
        <v>11849</v>
      </c>
      <c r="N5349" t="s">
        <v>11849</v>
      </c>
      <c r="O5349" t="s">
        <v>11849</v>
      </c>
      <c r="Q5349" s="4" t="s">
        <v>2074</v>
      </c>
      <c r="R5349" s="6" t="s">
        <v>11634</v>
      </c>
      <c r="S5349" t="s">
        <v>4868</v>
      </c>
    </row>
    <row r="5350" spans="2:19" x14ac:dyDescent="0.85">
      <c r="B5350" t="s">
        <v>11588</v>
      </c>
      <c r="C5350" t="s">
        <v>11588</v>
      </c>
      <c r="D5350" t="s">
        <v>11587</v>
      </c>
      <c r="F5350" t="s">
        <v>11588</v>
      </c>
      <c r="G5350" t="s">
        <v>11864</v>
      </c>
      <c r="H5350" t="s">
        <v>11525</v>
      </c>
      <c r="I5350" t="s">
        <v>11588</v>
      </c>
      <c r="J5350" t="s">
        <v>11812</v>
      </c>
      <c r="K5350" t="s">
        <v>11820</v>
      </c>
      <c r="L5350" t="s">
        <v>11822</v>
      </c>
      <c r="M5350" t="s">
        <v>11849</v>
      </c>
      <c r="N5350" t="s">
        <v>11849</v>
      </c>
      <c r="O5350" t="s">
        <v>11849</v>
      </c>
      <c r="Q5350" s="4" t="s">
        <v>2075</v>
      </c>
      <c r="R5350" s="6" t="s">
        <v>11634</v>
      </c>
      <c r="S5350" t="s">
        <v>5012</v>
      </c>
    </row>
    <row r="5351" spans="2:19" x14ac:dyDescent="0.85">
      <c r="B5351" t="s">
        <v>11588</v>
      </c>
      <c r="C5351" t="s">
        <v>11588</v>
      </c>
      <c r="D5351" t="s">
        <v>11588</v>
      </c>
      <c r="F5351" t="s">
        <v>11850</v>
      </c>
      <c r="G5351" t="s">
        <v>11850</v>
      </c>
      <c r="H5351" t="s">
        <v>11850</v>
      </c>
      <c r="I5351" t="s">
        <v>11850</v>
      </c>
      <c r="J5351" t="s">
        <v>11812</v>
      </c>
      <c r="K5351" t="s">
        <v>11820</v>
      </c>
      <c r="L5351" t="s">
        <v>11822</v>
      </c>
      <c r="M5351" t="s">
        <v>11849</v>
      </c>
      <c r="N5351" t="s">
        <v>11849</v>
      </c>
      <c r="O5351" t="s">
        <v>11849</v>
      </c>
      <c r="Q5351" s="4" t="s">
        <v>2076</v>
      </c>
      <c r="R5351" s="6" t="s">
        <v>11634</v>
      </c>
      <c r="S5351" t="s">
        <v>5013</v>
      </c>
    </row>
    <row r="5352" spans="2:19" x14ac:dyDescent="0.85">
      <c r="B5352" t="s">
        <v>11588</v>
      </c>
      <c r="C5352" t="s">
        <v>11588</v>
      </c>
      <c r="D5352" t="s">
        <v>11588</v>
      </c>
      <c r="F5352" t="s">
        <v>11850</v>
      </c>
      <c r="G5352" t="s">
        <v>11850</v>
      </c>
      <c r="H5352" t="s">
        <v>11850</v>
      </c>
      <c r="I5352" t="s">
        <v>11850</v>
      </c>
      <c r="J5352" t="s">
        <v>11812</v>
      </c>
      <c r="K5352" t="s">
        <v>11820</v>
      </c>
      <c r="L5352" t="s">
        <v>11822</v>
      </c>
      <c r="M5352" t="s">
        <v>11849</v>
      </c>
      <c r="N5352" t="s">
        <v>11849</v>
      </c>
      <c r="O5352" t="s">
        <v>11849</v>
      </c>
      <c r="Q5352" s="4" t="s">
        <v>2079</v>
      </c>
      <c r="R5352" s="6" t="s">
        <v>11634</v>
      </c>
      <c r="S5352" t="s">
        <v>5016</v>
      </c>
    </row>
    <row r="5353" spans="2:19" x14ac:dyDescent="0.85">
      <c r="B5353" t="s">
        <v>11588</v>
      </c>
      <c r="C5353" t="s">
        <v>11588</v>
      </c>
      <c r="D5353" t="s">
        <v>11588</v>
      </c>
      <c r="F5353" t="s">
        <v>11850</v>
      </c>
      <c r="G5353" t="s">
        <v>11850</v>
      </c>
      <c r="H5353" t="s">
        <v>11850</v>
      </c>
      <c r="I5353" t="s">
        <v>11850</v>
      </c>
      <c r="J5353" t="s">
        <v>11812</v>
      </c>
      <c r="K5353" t="s">
        <v>11820</v>
      </c>
      <c r="L5353" t="s">
        <v>11822</v>
      </c>
      <c r="M5353" t="s">
        <v>11849</v>
      </c>
      <c r="N5353" t="s">
        <v>11849</v>
      </c>
      <c r="O5353" t="s">
        <v>11849</v>
      </c>
      <c r="Q5353" s="4" t="s">
        <v>2080</v>
      </c>
      <c r="R5353" s="6" t="s">
        <v>11634</v>
      </c>
      <c r="S5353" t="s">
        <v>5017</v>
      </c>
    </row>
    <row r="5354" spans="2:19" x14ac:dyDescent="0.85">
      <c r="B5354" t="s">
        <v>11588</v>
      </c>
      <c r="C5354" t="s">
        <v>11588</v>
      </c>
      <c r="D5354" t="s">
        <v>11588</v>
      </c>
      <c r="F5354" t="s">
        <v>11850</v>
      </c>
      <c r="G5354" t="s">
        <v>11850</v>
      </c>
      <c r="H5354" t="s">
        <v>11850</v>
      </c>
      <c r="I5354" t="s">
        <v>11850</v>
      </c>
      <c r="J5354" t="s">
        <v>11812</v>
      </c>
      <c r="K5354" t="s">
        <v>11820</v>
      </c>
      <c r="L5354" t="s">
        <v>11822</v>
      </c>
      <c r="M5354" t="s">
        <v>11849</v>
      </c>
      <c r="N5354" t="s">
        <v>11849</v>
      </c>
      <c r="O5354" t="s">
        <v>11849</v>
      </c>
      <c r="Q5354" s="4" t="s">
        <v>2081</v>
      </c>
      <c r="R5354" s="6" t="s">
        <v>11634</v>
      </c>
      <c r="S5354" t="s">
        <v>5018</v>
      </c>
    </row>
    <row r="5355" spans="2:19" x14ac:dyDescent="0.85">
      <c r="B5355" t="s">
        <v>11588</v>
      </c>
      <c r="C5355" t="s">
        <v>11588</v>
      </c>
      <c r="D5355" t="s">
        <v>11586</v>
      </c>
      <c r="F5355" t="s">
        <v>11588</v>
      </c>
      <c r="G5355" t="s">
        <v>11865</v>
      </c>
      <c r="H5355" t="s">
        <v>11525</v>
      </c>
      <c r="I5355" t="s">
        <v>11588</v>
      </c>
      <c r="J5355" t="s">
        <v>11812</v>
      </c>
      <c r="K5355" t="s">
        <v>11820</v>
      </c>
      <c r="L5355" t="s">
        <v>11822</v>
      </c>
      <c r="M5355" t="s">
        <v>11849</v>
      </c>
      <c r="N5355" t="s">
        <v>11849</v>
      </c>
      <c r="O5355" t="s">
        <v>11849</v>
      </c>
      <c r="Q5355" s="4" t="s">
        <v>2083</v>
      </c>
      <c r="R5355" s="6" t="s">
        <v>11634</v>
      </c>
      <c r="S5355" t="s">
        <v>5020</v>
      </c>
    </row>
    <row r="5356" spans="2:19" x14ac:dyDescent="0.85">
      <c r="B5356" t="s">
        <v>11588</v>
      </c>
      <c r="C5356" t="s">
        <v>11588</v>
      </c>
      <c r="D5356" t="s">
        <v>11586</v>
      </c>
      <c r="F5356" t="s">
        <v>11541</v>
      </c>
      <c r="G5356" t="s">
        <v>11525</v>
      </c>
      <c r="H5356" t="s">
        <v>11525</v>
      </c>
      <c r="I5356" t="s">
        <v>11588</v>
      </c>
      <c r="J5356" t="s">
        <v>11823</v>
      </c>
      <c r="K5356" t="s">
        <v>11824</v>
      </c>
      <c r="L5356" t="s">
        <v>11825</v>
      </c>
      <c r="M5356" t="s">
        <v>11826</v>
      </c>
      <c r="N5356" t="s">
        <v>11849</v>
      </c>
      <c r="O5356" t="s">
        <v>11849</v>
      </c>
      <c r="Q5356" s="4" t="s">
        <v>2087</v>
      </c>
      <c r="R5356" s="6" t="s">
        <v>11634</v>
      </c>
      <c r="S5356" t="s">
        <v>5024</v>
      </c>
    </row>
    <row r="5357" spans="2:19" x14ac:dyDescent="0.85">
      <c r="B5357" t="s">
        <v>11588</v>
      </c>
      <c r="C5357" t="s">
        <v>11588</v>
      </c>
      <c r="D5357" t="s">
        <v>11588</v>
      </c>
      <c r="F5357" t="s">
        <v>11850</v>
      </c>
      <c r="G5357" t="s">
        <v>11850</v>
      </c>
      <c r="H5357" t="s">
        <v>11850</v>
      </c>
      <c r="I5357" t="s">
        <v>11850</v>
      </c>
      <c r="J5357" t="s">
        <v>11823</v>
      </c>
      <c r="K5357" t="s">
        <v>11824</v>
      </c>
      <c r="L5357" t="s">
        <v>11825</v>
      </c>
      <c r="M5357" t="s">
        <v>11826</v>
      </c>
      <c r="N5357" t="s">
        <v>11849</v>
      </c>
      <c r="O5357" t="s">
        <v>11849</v>
      </c>
      <c r="Q5357" s="4" t="s">
        <v>2088</v>
      </c>
      <c r="R5357" s="6" t="s">
        <v>11634</v>
      </c>
      <c r="S5357" t="s">
        <v>5025</v>
      </c>
    </row>
    <row r="5358" spans="2:19" x14ac:dyDescent="0.85">
      <c r="B5358" t="s">
        <v>11588</v>
      </c>
      <c r="C5358" t="s">
        <v>11588</v>
      </c>
      <c r="D5358" t="s">
        <v>11587</v>
      </c>
      <c r="F5358" t="s">
        <v>11541</v>
      </c>
      <c r="G5358" t="s">
        <v>11865</v>
      </c>
      <c r="H5358" t="s">
        <v>11525</v>
      </c>
      <c r="I5358" t="s">
        <v>11588</v>
      </c>
      <c r="J5358" t="s">
        <v>11823</v>
      </c>
      <c r="K5358" t="s">
        <v>11824</v>
      </c>
      <c r="L5358" t="s">
        <v>11825</v>
      </c>
      <c r="M5358" t="s">
        <v>11826</v>
      </c>
      <c r="N5358" t="s">
        <v>11849</v>
      </c>
      <c r="O5358" t="s">
        <v>11849</v>
      </c>
      <c r="Q5358" s="4" t="s">
        <v>2089</v>
      </c>
      <c r="R5358" s="6" t="s">
        <v>11634</v>
      </c>
      <c r="S5358" t="s">
        <v>5026</v>
      </c>
    </row>
    <row r="5359" spans="2:19" x14ac:dyDescent="0.85">
      <c r="B5359" t="s">
        <v>11588</v>
      </c>
      <c r="C5359" t="s">
        <v>11588</v>
      </c>
      <c r="D5359" t="s">
        <v>11588</v>
      </c>
      <c r="F5359" t="s">
        <v>11850</v>
      </c>
      <c r="G5359" t="s">
        <v>11850</v>
      </c>
      <c r="H5359" t="s">
        <v>11850</v>
      </c>
      <c r="I5359" t="s">
        <v>11850</v>
      </c>
      <c r="J5359" t="s">
        <v>11823</v>
      </c>
      <c r="K5359" t="s">
        <v>11824</v>
      </c>
      <c r="L5359" t="s">
        <v>11825</v>
      </c>
      <c r="M5359" t="s">
        <v>11826</v>
      </c>
      <c r="N5359" t="s">
        <v>11849</v>
      </c>
      <c r="O5359" t="s">
        <v>11849</v>
      </c>
      <c r="Q5359" s="4" t="s">
        <v>2090</v>
      </c>
      <c r="R5359" s="6" t="s">
        <v>11634</v>
      </c>
      <c r="S5359" t="s">
        <v>5027</v>
      </c>
    </row>
    <row r="5360" spans="2:19" x14ac:dyDescent="0.85">
      <c r="B5360" t="s">
        <v>11588</v>
      </c>
      <c r="C5360" t="s">
        <v>11588</v>
      </c>
      <c r="D5360" t="s">
        <v>11587</v>
      </c>
      <c r="F5360" t="s">
        <v>11541</v>
      </c>
      <c r="G5360" t="s">
        <v>11868</v>
      </c>
      <c r="H5360" t="s">
        <v>11525</v>
      </c>
      <c r="I5360" t="s">
        <v>11588</v>
      </c>
      <c r="J5360" t="s">
        <v>11823</v>
      </c>
      <c r="K5360" t="s">
        <v>11824</v>
      </c>
      <c r="L5360" t="s">
        <v>11825</v>
      </c>
      <c r="M5360" t="s">
        <v>11826</v>
      </c>
      <c r="N5360" t="s">
        <v>11849</v>
      </c>
      <c r="O5360" t="s">
        <v>11849</v>
      </c>
      <c r="Q5360" s="4" t="s">
        <v>2091</v>
      </c>
      <c r="R5360" s="6" t="s">
        <v>11634</v>
      </c>
      <c r="S5360" t="s">
        <v>5028</v>
      </c>
    </row>
    <row r="5361" spans="2:19" x14ac:dyDescent="0.85">
      <c r="B5361" t="s">
        <v>11588</v>
      </c>
      <c r="C5361" t="s">
        <v>11588</v>
      </c>
      <c r="D5361" t="s">
        <v>11587</v>
      </c>
      <c r="F5361" t="s">
        <v>11541</v>
      </c>
      <c r="G5361" t="s">
        <v>11525</v>
      </c>
      <c r="H5361" t="s">
        <v>11525</v>
      </c>
      <c r="I5361" t="s">
        <v>11588</v>
      </c>
      <c r="J5361" t="s">
        <v>11823</v>
      </c>
      <c r="K5361" t="s">
        <v>11824</v>
      </c>
      <c r="L5361" t="s">
        <v>11825</v>
      </c>
      <c r="M5361" t="s">
        <v>11826</v>
      </c>
      <c r="N5361" t="s">
        <v>11849</v>
      </c>
      <c r="O5361" t="s">
        <v>11849</v>
      </c>
      <c r="Q5361" s="4" t="s">
        <v>2097</v>
      </c>
      <c r="R5361" s="6" t="s">
        <v>11634</v>
      </c>
      <c r="S5361" t="s">
        <v>12273</v>
      </c>
    </row>
    <row r="5362" spans="2:19" x14ac:dyDescent="0.85">
      <c r="B5362" t="s">
        <v>11588</v>
      </c>
      <c r="C5362" t="s">
        <v>11588</v>
      </c>
      <c r="D5362" t="s">
        <v>11586</v>
      </c>
      <c r="F5362" t="s">
        <v>11541</v>
      </c>
      <c r="G5362" t="s">
        <v>11865</v>
      </c>
      <c r="H5362" t="s">
        <v>11525</v>
      </c>
      <c r="I5362" t="s">
        <v>11588</v>
      </c>
      <c r="J5362" t="s">
        <v>11823</v>
      </c>
      <c r="K5362" t="s">
        <v>11824</v>
      </c>
      <c r="L5362" t="s">
        <v>11825</v>
      </c>
      <c r="M5362" t="s">
        <v>11826</v>
      </c>
      <c r="N5362" t="s">
        <v>11849</v>
      </c>
      <c r="O5362" t="s">
        <v>11849</v>
      </c>
      <c r="Q5362" s="4" t="s">
        <v>2098</v>
      </c>
      <c r="R5362" s="6" t="s">
        <v>11634</v>
      </c>
      <c r="S5362" t="s">
        <v>5034</v>
      </c>
    </row>
    <row r="5363" spans="2:19" x14ac:dyDescent="0.85">
      <c r="B5363" t="s">
        <v>11588</v>
      </c>
      <c r="C5363" t="s">
        <v>11588</v>
      </c>
      <c r="D5363" t="s">
        <v>11588</v>
      </c>
      <c r="F5363" t="s">
        <v>11588</v>
      </c>
      <c r="G5363" t="s">
        <v>11588</v>
      </c>
      <c r="H5363" t="s">
        <v>11588</v>
      </c>
      <c r="I5363" t="s">
        <v>11588</v>
      </c>
      <c r="J5363" t="s">
        <v>11823</v>
      </c>
      <c r="K5363" t="s">
        <v>11824</v>
      </c>
      <c r="L5363" t="s">
        <v>11825</v>
      </c>
      <c r="M5363" t="s">
        <v>11826</v>
      </c>
      <c r="N5363" t="s">
        <v>11849</v>
      </c>
      <c r="O5363" t="s">
        <v>11849</v>
      </c>
      <c r="Q5363" s="4" t="s">
        <v>2099</v>
      </c>
      <c r="R5363" s="6" t="s">
        <v>11634</v>
      </c>
      <c r="S5363" t="s">
        <v>5035</v>
      </c>
    </row>
    <row r="5364" spans="2:19" x14ac:dyDescent="0.85">
      <c r="B5364" t="s">
        <v>11588</v>
      </c>
      <c r="C5364" t="s">
        <v>11588</v>
      </c>
      <c r="D5364" t="s">
        <v>11587</v>
      </c>
      <c r="F5364" t="s">
        <v>11541</v>
      </c>
      <c r="G5364" t="s">
        <v>11525</v>
      </c>
      <c r="H5364" t="s">
        <v>11525</v>
      </c>
      <c r="I5364" t="s">
        <v>11558</v>
      </c>
      <c r="J5364" t="s">
        <v>11823</v>
      </c>
      <c r="K5364" t="s">
        <v>11824</v>
      </c>
      <c r="L5364" t="s">
        <v>11825</v>
      </c>
      <c r="M5364" t="s">
        <v>11826</v>
      </c>
      <c r="N5364" t="s">
        <v>11849</v>
      </c>
      <c r="O5364" t="s">
        <v>11849</v>
      </c>
      <c r="Q5364" s="4" t="s">
        <v>2100</v>
      </c>
      <c r="R5364" s="6" t="s">
        <v>11634</v>
      </c>
      <c r="S5364" t="s">
        <v>5036</v>
      </c>
    </row>
    <row r="5365" spans="2:19" x14ac:dyDescent="0.85">
      <c r="B5365" t="s">
        <v>11588</v>
      </c>
      <c r="C5365" t="s">
        <v>11588</v>
      </c>
      <c r="D5365" t="s">
        <v>11587</v>
      </c>
      <c r="F5365" t="s">
        <v>11541</v>
      </c>
      <c r="G5365" t="s">
        <v>11865</v>
      </c>
      <c r="H5365" t="s">
        <v>11525</v>
      </c>
      <c r="I5365" t="s">
        <v>11588</v>
      </c>
      <c r="J5365" t="s">
        <v>11823</v>
      </c>
      <c r="K5365" t="s">
        <v>11824</v>
      </c>
      <c r="L5365" t="s">
        <v>11825</v>
      </c>
      <c r="M5365" t="s">
        <v>11826</v>
      </c>
      <c r="N5365" t="s">
        <v>11849</v>
      </c>
      <c r="O5365" t="s">
        <v>11849</v>
      </c>
      <c r="Q5365" s="4" t="s">
        <v>9</v>
      </c>
      <c r="R5365" s="6" t="s">
        <v>11634</v>
      </c>
      <c r="S5365" t="s">
        <v>10</v>
      </c>
    </row>
    <row r="5366" spans="2:19" x14ac:dyDescent="0.85">
      <c r="B5366" t="s">
        <v>11588</v>
      </c>
      <c r="C5366" t="s">
        <v>11588</v>
      </c>
      <c r="D5366" t="s">
        <v>11586</v>
      </c>
      <c r="F5366" t="s">
        <v>11541</v>
      </c>
      <c r="G5366" t="s">
        <v>11525</v>
      </c>
      <c r="H5366" t="s">
        <v>11525</v>
      </c>
      <c r="I5366" t="s">
        <v>11588</v>
      </c>
      <c r="J5366" t="s">
        <v>11823</v>
      </c>
      <c r="K5366" t="s">
        <v>11824</v>
      </c>
      <c r="L5366" t="s">
        <v>11825</v>
      </c>
      <c r="M5366" t="s">
        <v>11826</v>
      </c>
      <c r="N5366" t="s">
        <v>11849</v>
      </c>
      <c r="O5366" t="s">
        <v>11849</v>
      </c>
      <c r="Q5366" s="4" t="s">
        <v>2101</v>
      </c>
      <c r="R5366" s="6" t="s">
        <v>11634</v>
      </c>
      <c r="S5366" t="s">
        <v>5037</v>
      </c>
    </row>
    <row r="5367" spans="2:19" x14ac:dyDescent="0.85">
      <c r="B5367" t="s">
        <v>11588</v>
      </c>
      <c r="C5367" t="s">
        <v>11588</v>
      </c>
      <c r="D5367" t="s">
        <v>11587</v>
      </c>
      <c r="F5367" t="s">
        <v>11541</v>
      </c>
      <c r="G5367" t="s">
        <v>11525</v>
      </c>
      <c r="H5367" t="s">
        <v>11525</v>
      </c>
      <c r="I5367" t="s">
        <v>11588</v>
      </c>
      <c r="J5367" t="s">
        <v>11823</v>
      </c>
      <c r="K5367" t="s">
        <v>11824</v>
      </c>
      <c r="L5367" t="s">
        <v>11825</v>
      </c>
      <c r="M5367" t="s">
        <v>11826</v>
      </c>
      <c r="N5367" t="s">
        <v>11849</v>
      </c>
      <c r="O5367" t="s">
        <v>11849</v>
      </c>
      <c r="Q5367" s="4" t="s">
        <v>2102</v>
      </c>
      <c r="R5367" s="6" t="s">
        <v>11634</v>
      </c>
      <c r="S5367" t="s">
        <v>5038</v>
      </c>
    </row>
    <row r="5368" spans="2:19" x14ac:dyDescent="0.85">
      <c r="B5368" t="s">
        <v>11588</v>
      </c>
      <c r="C5368" t="s">
        <v>11588</v>
      </c>
      <c r="D5368" t="s">
        <v>11586</v>
      </c>
      <c r="F5368" t="s">
        <v>11541</v>
      </c>
      <c r="G5368" t="s">
        <v>11865</v>
      </c>
      <c r="H5368" t="s">
        <v>11525</v>
      </c>
      <c r="I5368" t="s">
        <v>11588</v>
      </c>
      <c r="J5368" t="s">
        <v>11823</v>
      </c>
      <c r="K5368" t="s">
        <v>11824</v>
      </c>
      <c r="L5368" t="s">
        <v>11825</v>
      </c>
      <c r="M5368" t="s">
        <v>11826</v>
      </c>
      <c r="N5368" t="s">
        <v>11849</v>
      </c>
      <c r="O5368" t="s">
        <v>11849</v>
      </c>
      <c r="Q5368" s="4" t="s">
        <v>2103</v>
      </c>
      <c r="R5368" s="6" t="s">
        <v>11634</v>
      </c>
      <c r="S5368" t="s">
        <v>5039</v>
      </c>
    </row>
    <row r="5369" spans="2:19" x14ac:dyDescent="0.85">
      <c r="B5369" t="s">
        <v>11588</v>
      </c>
      <c r="C5369" t="s">
        <v>11588</v>
      </c>
      <c r="D5369" t="s">
        <v>11587</v>
      </c>
      <c r="F5369" t="s">
        <v>11541</v>
      </c>
      <c r="G5369" t="s">
        <v>11535</v>
      </c>
      <c r="H5369" t="s">
        <v>11525</v>
      </c>
      <c r="I5369" t="s">
        <v>11588</v>
      </c>
      <c r="J5369" t="s">
        <v>11823</v>
      </c>
      <c r="K5369" t="s">
        <v>11824</v>
      </c>
      <c r="L5369" t="s">
        <v>11825</v>
      </c>
      <c r="M5369" t="s">
        <v>11827</v>
      </c>
      <c r="N5369" t="s">
        <v>11849</v>
      </c>
      <c r="O5369" t="s">
        <v>11849</v>
      </c>
      <c r="Q5369" s="4" t="s">
        <v>2108</v>
      </c>
      <c r="R5369" s="6" t="s">
        <v>11634</v>
      </c>
      <c r="S5369" t="s">
        <v>12274</v>
      </c>
    </row>
    <row r="5370" spans="2:19" x14ac:dyDescent="0.85">
      <c r="B5370" t="s">
        <v>11588</v>
      </c>
      <c r="C5370" t="s">
        <v>11588</v>
      </c>
      <c r="D5370" t="s">
        <v>11586</v>
      </c>
      <c r="F5370" t="s">
        <v>11541</v>
      </c>
      <c r="G5370" t="s">
        <v>11525</v>
      </c>
      <c r="H5370" t="s">
        <v>11525</v>
      </c>
      <c r="I5370" t="s">
        <v>11588</v>
      </c>
      <c r="J5370" t="s">
        <v>11823</v>
      </c>
      <c r="K5370" t="s">
        <v>11824</v>
      </c>
      <c r="L5370" t="s">
        <v>11825</v>
      </c>
      <c r="M5370" t="s">
        <v>11827</v>
      </c>
      <c r="N5370" t="s">
        <v>11849</v>
      </c>
      <c r="O5370" t="s">
        <v>11849</v>
      </c>
      <c r="Q5370" s="4" t="s">
        <v>2109</v>
      </c>
      <c r="R5370" s="6" t="s">
        <v>11634</v>
      </c>
      <c r="S5370" t="s">
        <v>12275</v>
      </c>
    </row>
    <row r="5371" spans="2:19" x14ac:dyDescent="0.85">
      <c r="B5371" t="s">
        <v>11588</v>
      </c>
      <c r="C5371" t="s">
        <v>11588</v>
      </c>
      <c r="D5371" t="s">
        <v>11586</v>
      </c>
      <c r="F5371" t="s">
        <v>11541</v>
      </c>
      <c r="G5371" t="s">
        <v>11865</v>
      </c>
      <c r="H5371" t="s">
        <v>11525</v>
      </c>
      <c r="I5371" t="s">
        <v>11588</v>
      </c>
      <c r="J5371" t="s">
        <v>11823</v>
      </c>
      <c r="K5371" t="s">
        <v>11824</v>
      </c>
      <c r="L5371" t="s">
        <v>11825</v>
      </c>
      <c r="M5371" t="s">
        <v>11827</v>
      </c>
      <c r="N5371" t="s">
        <v>11849</v>
      </c>
      <c r="O5371" t="s">
        <v>11849</v>
      </c>
      <c r="Q5371" s="4" t="s">
        <v>2110</v>
      </c>
      <c r="R5371" s="6" t="s">
        <v>11634</v>
      </c>
      <c r="S5371" t="s">
        <v>5043</v>
      </c>
    </row>
    <row r="5372" spans="2:19" x14ac:dyDescent="0.85">
      <c r="B5372" t="s">
        <v>11588</v>
      </c>
      <c r="C5372" t="s">
        <v>11588</v>
      </c>
      <c r="D5372" t="s">
        <v>11586</v>
      </c>
      <c r="F5372" t="s">
        <v>11541</v>
      </c>
      <c r="G5372" t="s">
        <v>11865</v>
      </c>
      <c r="H5372" t="s">
        <v>11525</v>
      </c>
      <c r="I5372" t="s">
        <v>11588</v>
      </c>
      <c r="J5372" t="s">
        <v>11823</v>
      </c>
      <c r="K5372" t="s">
        <v>11824</v>
      </c>
      <c r="L5372" t="s">
        <v>11825</v>
      </c>
      <c r="M5372" t="s">
        <v>11827</v>
      </c>
      <c r="N5372" t="s">
        <v>11849</v>
      </c>
      <c r="O5372" t="s">
        <v>11849</v>
      </c>
      <c r="Q5372" s="4" t="s">
        <v>2111</v>
      </c>
      <c r="R5372" s="6" t="s">
        <v>11634</v>
      </c>
      <c r="S5372" t="s">
        <v>5044</v>
      </c>
    </row>
    <row r="5373" spans="2:19" x14ac:dyDescent="0.85">
      <c r="B5373" t="s">
        <v>11588</v>
      </c>
      <c r="C5373" t="s">
        <v>11588</v>
      </c>
      <c r="D5373" t="s">
        <v>11586</v>
      </c>
      <c r="F5373" t="s">
        <v>11857</v>
      </c>
      <c r="G5373" t="s">
        <v>11868</v>
      </c>
      <c r="H5373" t="s">
        <v>11535</v>
      </c>
      <c r="I5373" t="s">
        <v>11545</v>
      </c>
      <c r="J5373" t="s">
        <v>11823</v>
      </c>
      <c r="K5373" t="s">
        <v>11824</v>
      </c>
      <c r="L5373" t="s">
        <v>11825</v>
      </c>
      <c r="M5373" t="s">
        <v>11827</v>
      </c>
      <c r="N5373" t="s">
        <v>11849</v>
      </c>
      <c r="O5373" t="s">
        <v>11849</v>
      </c>
      <c r="Q5373" s="4" t="s">
        <v>2112</v>
      </c>
      <c r="R5373" s="6" t="s">
        <v>11634</v>
      </c>
      <c r="S5373" t="s">
        <v>5045</v>
      </c>
    </row>
    <row r="5374" spans="2:19" x14ac:dyDescent="0.85">
      <c r="B5374" t="s">
        <v>11588</v>
      </c>
      <c r="C5374" t="s">
        <v>11588</v>
      </c>
      <c r="D5374" t="s">
        <v>11586</v>
      </c>
      <c r="F5374" t="s">
        <v>11541</v>
      </c>
      <c r="G5374" t="s">
        <v>11865</v>
      </c>
      <c r="H5374" t="s">
        <v>11525</v>
      </c>
      <c r="I5374" t="s">
        <v>11588</v>
      </c>
      <c r="J5374" t="s">
        <v>11823</v>
      </c>
      <c r="K5374" t="s">
        <v>11824</v>
      </c>
      <c r="L5374" t="s">
        <v>11825</v>
      </c>
      <c r="M5374" t="s">
        <v>11657</v>
      </c>
      <c r="N5374" t="s">
        <v>11849</v>
      </c>
      <c r="O5374" t="s">
        <v>11849</v>
      </c>
      <c r="Q5374" s="4" t="s">
        <v>2113</v>
      </c>
      <c r="R5374" s="6" t="s">
        <v>11634</v>
      </c>
      <c r="S5374" t="s">
        <v>5046</v>
      </c>
    </row>
    <row r="5375" spans="2:19" x14ac:dyDescent="0.85">
      <c r="B5375" t="s">
        <v>11588</v>
      </c>
      <c r="C5375" t="s">
        <v>11588</v>
      </c>
      <c r="D5375" t="s">
        <v>11585</v>
      </c>
      <c r="F5375" t="s">
        <v>11541</v>
      </c>
      <c r="G5375" t="s">
        <v>11865</v>
      </c>
      <c r="H5375" t="s">
        <v>11525</v>
      </c>
      <c r="I5375" t="s">
        <v>11588</v>
      </c>
      <c r="J5375" t="s">
        <v>11823</v>
      </c>
      <c r="K5375" t="s">
        <v>11824</v>
      </c>
      <c r="L5375" t="s">
        <v>11825</v>
      </c>
      <c r="M5375" t="s">
        <v>11657</v>
      </c>
      <c r="N5375" t="s">
        <v>11849</v>
      </c>
      <c r="O5375" t="s">
        <v>11849</v>
      </c>
      <c r="Q5375" s="4" t="s">
        <v>2114</v>
      </c>
      <c r="R5375" s="6" t="s">
        <v>11634</v>
      </c>
      <c r="S5375" t="s">
        <v>5047</v>
      </c>
    </row>
    <row r="5376" spans="2:19" x14ac:dyDescent="0.85">
      <c r="B5376" t="s">
        <v>11588</v>
      </c>
      <c r="C5376" t="s">
        <v>11588</v>
      </c>
      <c r="D5376" t="s">
        <v>11586</v>
      </c>
      <c r="F5376" t="s">
        <v>11588</v>
      </c>
      <c r="G5376" t="s">
        <v>11865</v>
      </c>
      <c r="H5376" t="s">
        <v>11525</v>
      </c>
      <c r="I5376" t="s">
        <v>11588</v>
      </c>
      <c r="J5376" t="s">
        <v>11823</v>
      </c>
      <c r="K5376" t="s">
        <v>11824</v>
      </c>
      <c r="L5376" t="s">
        <v>11825</v>
      </c>
      <c r="M5376" t="s">
        <v>11657</v>
      </c>
      <c r="N5376" t="s">
        <v>11849</v>
      </c>
      <c r="O5376" t="s">
        <v>11849</v>
      </c>
      <c r="Q5376" s="4" t="s">
        <v>11610</v>
      </c>
      <c r="R5376" s="6" t="s">
        <v>11634</v>
      </c>
      <c r="S5376" t="s">
        <v>5048</v>
      </c>
    </row>
    <row r="5377" spans="2:19" x14ac:dyDescent="0.85">
      <c r="B5377" t="s">
        <v>11588</v>
      </c>
      <c r="C5377" t="s">
        <v>11588</v>
      </c>
      <c r="D5377" t="s">
        <v>11585</v>
      </c>
      <c r="F5377" t="s">
        <v>11856</v>
      </c>
      <c r="G5377" t="s">
        <v>11525</v>
      </c>
      <c r="H5377" t="s">
        <v>11525</v>
      </c>
      <c r="I5377" t="s">
        <v>11588</v>
      </c>
      <c r="J5377" t="s">
        <v>11823</v>
      </c>
      <c r="K5377" t="s">
        <v>11824</v>
      </c>
      <c r="L5377" t="s">
        <v>11825</v>
      </c>
      <c r="M5377" t="s">
        <v>11828</v>
      </c>
      <c r="N5377" t="s">
        <v>11849</v>
      </c>
      <c r="O5377" t="s">
        <v>11849</v>
      </c>
      <c r="Q5377" s="4" t="s">
        <v>2117</v>
      </c>
      <c r="R5377" s="6" t="s">
        <v>11634</v>
      </c>
      <c r="S5377" t="s">
        <v>5051</v>
      </c>
    </row>
    <row r="5378" spans="2:19" x14ac:dyDescent="0.85">
      <c r="B5378" t="s">
        <v>11588</v>
      </c>
      <c r="C5378" t="s">
        <v>11588</v>
      </c>
      <c r="D5378" t="s">
        <v>11587</v>
      </c>
      <c r="F5378" t="s">
        <v>11588</v>
      </c>
      <c r="G5378" t="s">
        <v>11525</v>
      </c>
      <c r="H5378" t="s">
        <v>11525</v>
      </c>
      <c r="I5378" t="s">
        <v>11588</v>
      </c>
      <c r="J5378" t="s">
        <v>11823</v>
      </c>
      <c r="K5378" t="s">
        <v>11824</v>
      </c>
      <c r="L5378" t="s">
        <v>11825</v>
      </c>
      <c r="M5378" t="s">
        <v>11828</v>
      </c>
      <c r="N5378" t="s">
        <v>11849</v>
      </c>
      <c r="O5378" t="s">
        <v>11849</v>
      </c>
      <c r="Q5378" s="4" t="s">
        <v>2118</v>
      </c>
      <c r="R5378" s="6" t="s">
        <v>11634</v>
      </c>
      <c r="S5378" t="s">
        <v>12276</v>
      </c>
    </row>
    <row r="5379" spans="2:19" x14ac:dyDescent="0.85">
      <c r="B5379" t="s">
        <v>11588</v>
      </c>
      <c r="C5379" t="s">
        <v>11588</v>
      </c>
      <c r="D5379" t="s">
        <v>11585</v>
      </c>
      <c r="F5379" t="s">
        <v>11588</v>
      </c>
      <c r="G5379" t="s">
        <v>11525</v>
      </c>
      <c r="H5379" t="s">
        <v>11529</v>
      </c>
      <c r="I5379" t="s">
        <v>11588</v>
      </c>
      <c r="J5379" t="s">
        <v>11823</v>
      </c>
      <c r="K5379" t="s">
        <v>11824</v>
      </c>
      <c r="L5379" t="s">
        <v>11825</v>
      </c>
      <c r="M5379" t="s">
        <v>11828</v>
      </c>
      <c r="N5379" t="s">
        <v>11849</v>
      </c>
      <c r="O5379" t="s">
        <v>11849</v>
      </c>
      <c r="Q5379" s="4" t="s">
        <v>2119</v>
      </c>
      <c r="R5379" s="6" t="s">
        <v>11634</v>
      </c>
      <c r="S5379" t="s">
        <v>5052</v>
      </c>
    </row>
    <row r="5380" spans="2:19" x14ac:dyDescent="0.85">
      <c r="B5380" t="s">
        <v>11588</v>
      </c>
      <c r="C5380" t="s">
        <v>11588</v>
      </c>
      <c r="D5380" t="s">
        <v>11587</v>
      </c>
      <c r="F5380" t="s">
        <v>11588</v>
      </c>
      <c r="G5380" t="s">
        <v>11865</v>
      </c>
      <c r="H5380" t="s">
        <v>11525</v>
      </c>
      <c r="I5380" t="s">
        <v>11588</v>
      </c>
      <c r="J5380" t="s">
        <v>11823</v>
      </c>
      <c r="K5380" t="s">
        <v>11824</v>
      </c>
      <c r="L5380" t="s">
        <v>11825</v>
      </c>
      <c r="M5380" t="s">
        <v>11828</v>
      </c>
      <c r="N5380" t="s">
        <v>11849</v>
      </c>
      <c r="O5380" t="s">
        <v>11849</v>
      </c>
      <c r="Q5380" s="4" t="s">
        <v>2120</v>
      </c>
      <c r="R5380" s="6" t="s">
        <v>11634</v>
      </c>
      <c r="S5380" t="s">
        <v>5053</v>
      </c>
    </row>
    <row r="5381" spans="2:19" x14ac:dyDescent="0.85">
      <c r="B5381" t="s">
        <v>11588</v>
      </c>
      <c r="C5381" t="s">
        <v>11588</v>
      </c>
      <c r="D5381" t="s">
        <v>11588</v>
      </c>
      <c r="F5381" t="s">
        <v>11850</v>
      </c>
      <c r="G5381" t="s">
        <v>11850</v>
      </c>
      <c r="H5381" t="s">
        <v>11850</v>
      </c>
      <c r="I5381" t="s">
        <v>11850</v>
      </c>
      <c r="J5381" t="s">
        <v>11823</v>
      </c>
      <c r="K5381" t="s">
        <v>11824</v>
      </c>
      <c r="L5381" t="s">
        <v>11825</v>
      </c>
      <c r="M5381" t="s">
        <v>11828</v>
      </c>
      <c r="N5381" t="s">
        <v>11849</v>
      </c>
      <c r="O5381" t="s">
        <v>11849</v>
      </c>
      <c r="Q5381" s="4" t="s">
        <v>2121</v>
      </c>
      <c r="R5381" s="6" t="s">
        <v>11634</v>
      </c>
      <c r="S5381" t="s">
        <v>5054</v>
      </c>
    </row>
    <row r="5382" spans="2:19" x14ac:dyDescent="0.85">
      <c r="B5382" t="s">
        <v>11588</v>
      </c>
      <c r="C5382" t="s">
        <v>11588</v>
      </c>
      <c r="D5382" t="s">
        <v>11585</v>
      </c>
      <c r="F5382" t="s">
        <v>11588</v>
      </c>
      <c r="G5382" t="s">
        <v>11865</v>
      </c>
      <c r="H5382" t="s">
        <v>11525</v>
      </c>
      <c r="I5382" t="s">
        <v>11588</v>
      </c>
      <c r="J5382" t="s">
        <v>11823</v>
      </c>
      <c r="K5382" t="s">
        <v>11824</v>
      </c>
      <c r="L5382" t="s">
        <v>11825</v>
      </c>
      <c r="M5382" t="s">
        <v>11828</v>
      </c>
      <c r="N5382" t="s">
        <v>11849</v>
      </c>
      <c r="O5382" t="s">
        <v>11849</v>
      </c>
      <c r="Q5382" s="4" t="s">
        <v>2122</v>
      </c>
      <c r="R5382" s="6" t="s">
        <v>11634</v>
      </c>
      <c r="S5382" t="s">
        <v>5055</v>
      </c>
    </row>
    <row r="5383" spans="2:19" x14ac:dyDescent="0.85">
      <c r="B5383" t="s">
        <v>11588</v>
      </c>
      <c r="C5383" t="s">
        <v>11588</v>
      </c>
      <c r="D5383" t="s">
        <v>11586</v>
      </c>
      <c r="F5383" t="s">
        <v>11588</v>
      </c>
      <c r="G5383" t="s">
        <v>11865</v>
      </c>
      <c r="H5383" t="s">
        <v>11525</v>
      </c>
      <c r="I5383" t="s">
        <v>11588</v>
      </c>
      <c r="J5383" t="s">
        <v>11823</v>
      </c>
      <c r="K5383" t="s">
        <v>11824</v>
      </c>
      <c r="L5383" t="s">
        <v>11825</v>
      </c>
      <c r="M5383" t="s">
        <v>11828</v>
      </c>
      <c r="N5383" t="s">
        <v>11849</v>
      </c>
      <c r="O5383" t="s">
        <v>11849</v>
      </c>
      <c r="Q5383" s="4" t="s">
        <v>2123</v>
      </c>
      <c r="R5383" s="6" t="s">
        <v>11634</v>
      </c>
      <c r="S5383" t="s">
        <v>5056</v>
      </c>
    </row>
    <row r="5384" spans="2:19" x14ac:dyDescent="0.85">
      <c r="B5384" t="s">
        <v>11588</v>
      </c>
      <c r="C5384" t="s">
        <v>11588</v>
      </c>
      <c r="D5384" t="s">
        <v>11587</v>
      </c>
      <c r="F5384" t="s">
        <v>11588</v>
      </c>
      <c r="G5384" t="s">
        <v>11865</v>
      </c>
      <c r="H5384" t="s">
        <v>11525</v>
      </c>
      <c r="I5384" t="s">
        <v>11588</v>
      </c>
      <c r="J5384" t="s">
        <v>11823</v>
      </c>
      <c r="K5384" t="s">
        <v>11824</v>
      </c>
      <c r="L5384" t="s">
        <v>11825</v>
      </c>
      <c r="M5384" t="s">
        <v>11828</v>
      </c>
      <c r="N5384" t="s">
        <v>11849</v>
      </c>
      <c r="O5384" t="s">
        <v>11849</v>
      </c>
      <c r="Q5384" s="4" t="s">
        <v>2124</v>
      </c>
      <c r="R5384" s="6" t="s">
        <v>11634</v>
      </c>
      <c r="S5384" t="s">
        <v>5057</v>
      </c>
    </row>
    <row r="5385" spans="2:19" x14ac:dyDescent="0.85">
      <c r="B5385" t="s">
        <v>11588</v>
      </c>
      <c r="C5385" t="s">
        <v>11588</v>
      </c>
      <c r="D5385" t="s">
        <v>11586</v>
      </c>
      <c r="F5385" t="s">
        <v>11588</v>
      </c>
      <c r="G5385" t="s">
        <v>11865</v>
      </c>
      <c r="H5385" t="s">
        <v>11552</v>
      </c>
      <c r="I5385" t="s">
        <v>11588</v>
      </c>
      <c r="J5385" t="s">
        <v>11823</v>
      </c>
      <c r="K5385" t="s">
        <v>11824</v>
      </c>
      <c r="L5385" t="s">
        <v>11825</v>
      </c>
      <c r="M5385" t="s">
        <v>11828</v>
      </c>
      <c r="N5385" t="s">
        <v>11849</v>
      </c>
      <c r="O5385" t="s">
        <v>11849</v>
      </c>
      <c r="Q5385" s="4" t="s">
        <v>2127</v>
      </c>
      <c r="R5385" s="6" t="s">
        <v>11634</v>
      </c>
      <c r="S5385" t="s">
        <v>5060</v>
      </c>
    </row>
    <row r="5386" spans="2:19" x14ac:dyDescent="0.85">
      <c r="B5386" t="s">
        <v>11588</v>
      </c>
      <c r="C5386" t="s">
        <v>11588</v>
      </c>
      <c r="D5386" t="s">
        <v>11587</v>
      </c>
      <c r="F5386" t="s">
        <v>11541</v>
      </c>
      <c r="G5386" t="s">
        <v>11865</v>
      </c>
      <c r="H5386" t="s">
        <v>11525</v>
      </c>
      <c r="I5386" t="s">
        <v>11588</v>
      </c>
      <c r="J5386" t="s">
        <v>11823</v>
      </c>
      <c r="K5386" t="s">
        <v>11824</v>
      </c>
      <c r="L5386" t="s">
        <v>11825</v>
      </c>
      <c r="M5386" t="s">
        <v>11828</v>
      </c>
      <c r="N5386" t="s">
        <v>11849</v>
      </c>
      <c r="O5386" t="s">
        <v>11849</v>
      </c>
      <c r="Q5386" s="4" t="s">
        <v>2128</v>
      </c>
      <c r="R5386" s="6" t="s">
        <v>11634</v>
      </c>
      <c r="S5386" t="s">
        <v>12277</v>
      </c>
    </row>
    <row r="5387" spans="2:19" x14ac:dyDescent="0.85">
      <c r="B5387" t="s">
        <v>11588</v>
      </c>
      <c r="C5387" t="s">
        <v>11588</v>
      </c>
      <c r="D5387" t="s">
        <v>11587</v>
      </c>
      <c r="F5387" t="s">
        <v>11588</v>
      </c>
      <c r="G5387" t="s">
        <v>11865</v>
      </c>
      <c r="H5387" t="s">
        <v>11525</v>
      </c>
      <c r="I5387" t="s">
        <v>11588</v>
      </c>
      <c r="J5387" t="s">
        <v>11823</v>
      </c>
      <c r="K5387" t="s">
        <v>11824</v>
      </c>
      <c r="L5387" t="s">
        <v>11825</v>
      </c>
      <c r="M5387" t="s">
        <v>11828</v>
      </c>
      <c r="N5387" t="s">
        <v>11849</v>
      </c>
      <c r="O5387" t="s">
        <v>11849</v>
      </c>
      <c r="Q5387" s="4" t="s">
        <v>2129</v>
      </c>
      <c r="R5387" s="6" t="s">
        <v>11634</v>
      </c>
      <c r="S5387" t="s">
        <v>5061</v>
      </c>
    </row>
    <row r="5388" spans="2:19" x14ac:dyDescent="0.85">
      <c r="B5388" t="s">
        <v>11588</v>
      </c>
      <c r="C5388" t="s">
        <v>11588</v>
      </c>
      <c r="D5388" t="s">
        <v>11586</v>
      </c>
      <c r="F5388" t="s">
        <v>11588</v>
      </c>
      <c r="G5388" t="s">
        <v>11865</v>
      </c>
      <c r="H5388" t="s">
        <v>11525</v>
      </c>
      <c r="I5388" t="s">
        <v>11588</v>
      </c>
      <c r="J5388" t="s">
        <v>11823</v>
      </c>
      <c r="K5388" t="s">
        <v>11824</v>
      </c>
      <c r="L5388" t="s">
        <v>11825</v>
      </c>
      <c r="M5388" t="s">
        <v>11828</v>
      </c>
      <c r="N5388" t="s">
        <v>11849</v>
      </c>
      <c r="O5388" t="s">
        <v>11849</v>
      </c>
      <c r="Q5388" s="4" t="s">
        <v>2130</v>
      </c>
      <c r="R5388" s="6" t="s">
        <v>11634</v>
      </c>
      <c r="S5388" t="s">
        <v>5062</v>
      </c>
    </row>
    <row r="5389" spans="2:19" x14ac:dyDescent="0.85">
      <c r="B5389" t="s">
        <v>11588</v>
      </c>
      <c r="C5389" t="s">
        <v>11588</v>
      </c>
      <c r="D5389" t="s">
        <v>11586</v>
      </c>
      <c r="F5389" t="s">
        <v>11588</v>
      </c>
      <c r="G5389" t="s">
        <v>11864</v>
      </c>
      <c r="H5389" t="s">
        <v>11525</v>
      </c>
      <c r="I5389" t="s">
        <v>11588</v>
      </c>
      <c r="J5389" t="s">
        <v>11823</v>
      </c>
      <c r="K5389" t="s">
        <v>11824</v>
      </c>
      <c r="L5389" t="s">
        <v>11825</v>
      </c>
      <c r="M5389" t="s">
        <v>11828</v>
      </c>
      <c r="N5389" t="s">
        <v>11849</v>
      </c>
      <c r="O5389" t="s">
        <v>11849</v>
      </c>
      <c r="Q5389" s="4" t="s">
        <v>2131</v>
      </c>
      <c r="R5389" s="6" t="s">
        <v>11634</v>
      </c>
      <c r="S5389" t="s">
        <v>5063</v>
      </c>
    </row>
    <row r="5390" spans="2:19" x14ac:dyDescent="0.85">
      <c r="B5390" t="s">
        <v>11588</v>
      </c>
      <c r="C5390" t="s">
        <v>11588</v>
      </c>
      <c r="D5390" t="s">
        <v>11586</v>
      </c>
      <c r="F5390" t="s">
        <v>11588</v>
      </c>
      <c r="G5390" t="s">
        <v>11864</v>
      </c>
      <c r="H5390" t="s">
        <v>11525</v>
      </c>
      <c r="I5390" t="s">
        <v>11588</v>
      </c>
      <c r="J5390" t="s">
        <v>11823</v>
      </c>
      <c r="K5390" t="s">
        <v>11824</v>
      </c>
      <c r="L5390" t="s">
        <v>11825</v>
      </c>
      <c r="M5390" t="s">
        <v>11828</v>
      </c>
      <c r="N5390" t="s">
        <v>11849</v>
      </c>
      <c r="O5390" t="s">
        <v>11849</v>
      </c>
      <c r="Q5390" s="4" t="s">
        <v>2132</v>
      </c>
      <c r="R5390" s="6" t="s">
        <v>11634</v>
      </c>
      <c r="S5390" t="s">
        <v>12278</v>
      </c>
    </row>
    <row r="5391" spans="2:19" x14ac:dyDescent="0.85">
      <c r="B5391" t="s">
        <v>11588</v>
      </c>
      <c r="C5391" t="s">
        <v>11588</v>
      </c>
      <c r="D5391" t="s">
        <v>11586</v>
      </c>
      <c r="F5391" t="s">
        <v>11588</v>
      </c>
      <c r="G5391" t="s">
        <v>11867</v>
      </c>
      <c r="H5391" t="s">
        <v>11525</v>
      </c>
      <c r="I5391" t="s">
        <v>11588</v>
      </c>
      <c r="J5391" t="s">
        <v>11823</v>
      </c>
      <c r="K5391" t="s">
        <v>11824</v>
      </c>
      <c r="L5391" t="s">
        <v>11825</v>
      </c>
      <c r="M5391" t="s">
        <v>11828</v>
      </c>
      <c r="N5391" t="s">
        <v>11849</v>
      </c>
      <c r="O5391" t="s">
        <v>11849</v>
      </c>
      <c r="Q5391" s="4" t="s">
        <v>2133</v>
      </c>
      <c r="R5391" s="6" t="s">
        <v>11634</v>
      </c>
      <c r="S5391" t="s">
        <v>5064</v>
      </c>
    </row>
    <row r="5392" spans="2:19" x14ac:dyDescent="0.85">
      <c r="B5392" t="s">
        <v>11588</v>
      </c>
      <c r="C5392" t="s">
        <v>11588</v>
      </c>
      <c r="D5392" t="s">
        <v>11586</v>
      </c>
      <c r="F5392" t="s">
        <v>11588</v>
      </c>
      <c r="G5392" t="s">
        <v>11864</v>
      </c>
      <c r="H5392" t="s">
        <v>11525</v>
      </c>
      <c r="I5392" t="s">
        <v>11588</v>
      </c>
      <c r="J5392" t="s">
        <v>11823</v>
      </c>
      <c r="K5392" t="s">
        <v>11824</v>
      </c>
      <c r="L5392" t="s">
        <v>11825</v>
      </c>
      <c r="M5392" t="s">
        <v>11828</v>
      </c>
      <c r="N5392" t="s">
        <v>11849</v>
      </c>
      <c r="O5392" t="s">
        <v>11849</v>
      </c>
      <c r="Q5392" s="4" t="s">
        <v>2134</v>
      </c>
      <c r="R5392" s="6" t="s">
        <v>11634</v>
      </c>
      <c r="S5392" t="s">
        <v>5065</v>
      </c>
    </row>
    <row r="5393" spans="2:19" x14ac:dyDescent="0.85">
      <c r="B5393" t="s">
        <v>11588</v>
      </c>
      <c r="C5393" t="s">
        <v>11588</v>
      </c>
      <c r="D5393" t="s">
        <v>11586</v>
      </c>
      <c r="F5393" t="s">
        <v>11588</v>
      </c>
      <c r="G5393" t="s">
        <v>11866</v>
      </c>
      <c r="H5393" t="s">
        <v>11525</v>
      </c>
      <c r="I5393" t="s">
        <v>11588</v>
      </c>
      <c r="J5393" t="s">
        <v>11823</v>
      </c>
      <c r="K5393" t="s">
        <v>11824</v>
      </c>
      <c r="L5393" t="s">
        <v>11825</v>
      </c>
      <c r="M5393" t="s">
        <v>11828</v>
      </c>
      <c r="N5393" t="s">
        <v>11849</v>
      </c>
      <c r="O5393" t="s">
        <v>11849</v>
      </c>
      <c r="Q5393" s="4" t="s">
        <v>2135</v>
      </c>
      <c r="R5393" s="6" t="s">
        <v>11634</v>
      </c>
      <c r="S5393" t="s">
        <v>5066</v>
      </c>
    </row>
    <row r="5394" spans="2:19" x14ac:dyDescent="0.85">
      <c r="B5394" t="s">
        <v>11588</v>
      </c>
      <c r="C5394" t="s">
        <v>11588</v>
      </c>
      <c r="D5394" t="s">
        <v>11587</v>
      </c>
      <c r="F5394" t="s">
        <v>11588</v>
      </c>
      <c r="G5394" t="s">
        <v>11864</v>
      </c>
      <c r="H5394" t="s">
        <v>11525</v>
      </c>
      <c r="I5394" t="s">
        <v>11588</v>
      </c>
      <c r="J5394" t="s">
        <v>11823</v>
      </c>
      <c r="K5394" t="s">
        <v>11824</v>
      </c>
      <c r="L5394" t="s">
        <v>11825</v>
      </c>
      <c r="M5394" t="s">
        <v>11828</v>
      </c>
      <c r="N5394" t="s">
        <v>11849</v>
      </c>
      <c r="O5394" t="s">
        <v>11849</v>
      </c>
      <c r="Q5394" s="4" t="s">
        <v>2136</v>
      </c>
      <c r="R5394" s="6" t="s">
        <v>11634</v>
      </c>
      <c r="S5394" t="s">
        <v>5067</v>
      </c>
    </row>
    <row r="5395" spans="2:19" x14ac:dyDescent="0.85">
      <c r="B5395" t="s">
        <v>11588</v>
      </c>
      <c r="C5395" t="s">
        <v>11588</v>
      </c>
      <c r="D5395" t="s">
        <v>11586</v>
      </c>
      <c r="F5395" t="s">
        <v>11588</v>
      </c>
      <c r="G5395" t="s">
        <v>11865</v>
      </c>
      <c r="H5395" t="s">
        <v>11525</v>
      </c>
      <c r="I5395" t="s">
        <v>11588</v>
      </c>
      <c r="J5395" t="s">
        <v>11823</v>
      </c>
      <c r="K5395" t="s">
        <v>11824</v>
      </c>
      <c r="L5395" t="s">
        <v>11825</v>
      </c>
      <c r="M5395" t="s">
        <v>11828</v>
      </c>
      <c r="N5395" t="s">
        <v>11849</v>
      </c>
      <c r="O5395" t="s">
        <v>11849</v>
      </c>
      <c r="Q5395" s="4" t="s">
        <v>2137</v>
      </c>
      <c r="R5395" s="6" t="s">
        <v>11634</v>
      </c>
      <c r="S5395" t="s">
        <v>5068</v>
      </c>
    </row>
    <row r="5396" spans="2:19" x14ac:dyDescent="0.85">
      <c r="B5396" t="s">
        <v>11588</v>
      </c>
      <c r="C5396" t="s">
        <v>11588</v>
      </c>
      <c r="D5396" t="s">
        <v>11586</v>
      </c>
      <c r="F5396" t="s">
        <v>11588</v>
      </c>
      <c r="G5396" t="s">
        <v>11868</v>
      </c>
      <c r="H5396" t="s">
        <v>11525</v>
      </c>
      <c r="I5396" t="s">
        <v>11588</v>
      </c>
      <c r="J5396" t="s">
        <v>11823</v>
      </c>
      <c r="K5396" t="s">
        <v>11824</v>
      </c>
      <c r="L5396" t="s">
        <v>11825</v>
      </c>
      <c r="M5396" t="s">
        <v>11828</v>
      </c>
      <c r="N5396" t="s">
        <v>11849</v>
      </c>
      <c r="O5396" t="s">
        <v>11849</v>
      </c>
      <c r="Q5396" s="4" t="s">
        <v>2138</v>
      </c>
      <c r="R5396" s="6" t="s">
        <v>11634</v>
      </c>
      <c r="S5396" t="s">
        <v>5069</v>
      </c>
    </row>
    <row r="5397" spans="2:19" x14ac:dyDescent="0.85">
      <c r="B5397" t="s">
        <v>11588</v>
      </c>
      <c r="C5397" t="s">
        <v>11588</v>
      </c>
      <c r="D5397" t="s">
        <v>11587</v>
      </c>
      <c r="F5397" t="s">
        <v>11588</v>
      </c>
      <c r="G5397" t="s">
        <v>11874</v>
      </c>
      <c r="H5397" t="s">
        <v>11525</v>
      </c>
      <c r="I5397" t="s">
        <v>11588</v>
      </c>
      <c r="J5397" t="s">
        <v>11823</v>
      </c>
      <c r="K5397" t="s">
        <v>11824</v>
      </c>
      <c r="L5397" t="s">
        <v>11825</v>
      </c>
      <c r="M5397" t="s">
        <v>11828</v>
      </c>
      <c r="N5397" t="s">
        <v>11849</v>
      </c>
      <c r="O5397" t="s">
        <v>11849</v>
      </c>
      <c r="Q5397" s="4" t="s">
        <v>2139</v>
      </c>
      <c r="R5397" s="6" t="s">
        <v>11634</v>
      </c>
      <c r="S5397" t="s">
        <v>5070</v>
      </c>
    </row>
    <row r="5398" spans="2:19" x14ac:dyDescent="0.85">
      <c r="B5398" t="s">
        <v>11588</v>
      </c>
      <c r="C5398" t="s">
        <v>11588</v>
      </c>
      <c r="D5398" t="s">
        <v>11587</v>
      </c>
      <c r="F5398" t="s">
        <v>11588</v>
      </c>
      <c r="G5398" t="s">
        <v>11865</v>
      </c>
      <c r="H5398" t="s">
        <v>11525</v>
      </c>
      <c r="I5398" t="s">
        <v>11588</v>
      </c>
      <c r="J5398" t="s">
        <v>11823</v>
      </c>
      <c r="K5398" t="s">
        <v>11824</v>
      </c>
      <c r="L5398" t="s">
        <v>11825</v>
      </c>
      <c r="M5398" t="s">
        <v>11828</v>
      </c>
      <c r="N5398" t="s">
        <v>11849</v>
      </c>
      <c r="O5398" t="s">
        <v>11849</v>
      </c>
      <c r="Q5398" s="4" t="s">
        <v>2140</v>
      </c>
      <c r="R5398" s="6" t="s">
        <v>11634</v>
      </c>
      <c r="S5398" t="s">
        <v>5071</v>
      </c>
    </row>
    <row r="5399" spans="2:19" x14ac:dyDescent="0.85">
      <c r="B5399" t="s">
        <v>11588</v>
      </c>
      <c r="C5399" t="s">
        <v>11588</v>
      </c>
      <c r="D5399" t="s">
        <v>11586</v>
      </c>
      <c r="F5399" t="s">
        <v>11588</v>
      </c>
      <c r="G5399" t="s">
        <v>11866</v>
      </c>
      <c r="H5399" t="s">
        <v>11525</v>
      </c>
      <c r="I5399" t="s">
        <v>11588</v>
      </c>
      <c r="J5399" t="s">
        <v>11823</v>
      </c>
      <c r="K5399" t="s">
        <v>11824</v>
      </c>
      <c r="L5399" t="s">
        <v>11825</v>
      </c>
      <c r="M5399" t="s">
        <v>11828</v>
      </c>
      <c r="N5399" t="s">
        <v>11849</v>
      </c>
      <c r="O5399" t="s">
        <v>11849</v>
      </c>
      <c r="Q5399" s="4" t="s">
        <v>2141</v>
      </c>
      <c r="R5399" s="6" t="s">
        <v>11634</v>
      </c>
      <c r="S5399" t="s">
        <v>5072</v>
      </c>
    </row>
    <row r="5400" spans="2:19" x14ac:dyDescent="0.85">
      <c r="B5400" t="s">
        <v>11588</v>
      </c>
      <c r="C5400" t="s">
        <v>11588</v>
      </c>
      <c r="D5400" t="s">
        <v>11585</v>
      </c>
      <c r="F5400" t="s">
        <v>11588</v>
      </c>
      <c r="G5400" t="s">
        <v>11865</v>
      </c>
      <c r="H5400" t="s">
        <v>11535</v>
      </c>
      <c r="I5400" t="s">
        <v>11556</v>
      </c>
      <c r="J5400" t="s">
        <v>11823</v>
      </c>
      <c r="K5400" t="s">
        <v>11824</v>
      </c>
      <c r="L5400" t="s">
        <v>11825</v>
      </c>
      <c r="M5400" t="s">
        <v>11828</v>
      </c>
      <c r="N5400" t="s">
        <v>11849</v>
      </c>
      <c r="O5400" t="s">
        <v>11849</v>
      </c>
      <c r="Q5400" s="4" t="s">
        <v>2142</v>
      </c>
      <c r="R5400" s="6" t="s">
        <v>11634</v>
      </c>
      <c r="S5400" t="s">
        <v>5073</v>
      </c>
    </row>
    <row r="5401" spans="2:19" x14ac:dyDescent="0.85">
      <c r="B5401" t="s">
        <v>11588</v>
      </c>
      <c r="C5401" t="s">
        <v>11588</v>
      </c>
      <c r="D5401" t="s">
        <v>11586</v>
      </c>
      <c r="F5401" t="s">
        <v>11588</v>
      </c>
      <c r="G5401" t="s">
        <v>11865</v>
      </c>
      <c r="H5401" t="s">
        <v>11525</v>
      </c>
      <c r="I5401" t="s">
        <v>11588</v>
      </c>
      <c r="J5401" t="s">
        <v>11823</v>
      </c>
      <c r="K5401" t="s">
        <v>11824</v>
      </c>
      <c r="L5401" t="s">
        <v>11825</v>
      </c>
      <c r="M5401" t="s">
        <v>11828</v>
      </c>
      <c r="N5401" t="s">
        <v>11849</v>
      </c>
      <c r="O5401" t="s">
        <v>11849</v>
      </c>
      <c r="Q5401" s="4" t="s">
        <v>2143</v>
      </c>
      <c r="R5401" s="6" t="s">
        <v>11634</v>
      </c>
      <c r="S5401" t="s">
        <v>5074</v>
      </c>
    </row>
    <row r="5402" spans="2:19" x14ac:dyDescent="0.85">
      <c r="B5402" t="s">
        <v>11588</v>
      </c>
      <c r="C5402" t="s">
        <v>11588</v>
      </c>
      <c r="D5402" t="s">
        <v>11587</v>
      </c>
      <c r="F5402" t="s">
        <v>11588</v>
      </c>
      <c r="G5402" t="s">
        <v>11865</v>
      </c>
      <c r="H5402" t="s">
        <v>11525</v>
      </c>
      <c r="I5402" t="s">
        <v>11588</v>
      </c>
      <c r="J5402" t="s">
        <v>11823</v>
      </c>
      <c r="K5402" t="s">
        <v>11824</v>
      </c>
      <c r="L5402" t="s">
        <v>11825</v>
      </c>
      <c r="M5402" t="s">
        <v>11828</v>
      </c>
      <c r="N5402" t="s">
        <v>11849</v>
      </c>
      <c r="O5402" t="s">
        <v>11849</v>
      </c>
      <c r="Q5402" s="4" t="s">
        <v>2144</v>
      </c>
      <c r="R5402" s="6" t="s">
        <v>11634</v>
      </c>
      <c r="S5402" t="s">
        <v>5075</v>
      </c>
    </row>
    <row r="5403" spans="2:19" x14ac:dyDescent="0.85">
      <c r="B5403" t="s">
        <v>11588</v>
      </c>
      <c r="C5403" t="s">
        <v>11588</v>
      </c>
      <c r="D5403" t="s">
        <v>11586</v>
      </c>
      <c r="F5403" t="s">
        <v>11588</v>
      </c>
      <c r="G5403" t="s">
        <v>11865</v>
      </c>
      <c r="H5403" t="s">
        <v>11525</v>
      </c>
      <c r="I5403" t="s">
        <v>11588</v>
      </c>
      <c r="J5403" t="s">
        <v>11823</v>
      </c>
      <c r="K5403" t="s">
        <v>11824</v>
      </c>
      <c r="L5403" t="s">
        <v>11825</v>
      </c>
      <c r="M5403" t="s">
        <v>11828</v>
      </c>
      <c r="N5403" t="s">
        <v>11849</v>
      </c>
      <c r="O5403" t="s">
        <v>11849</v>
      </c>
      <c r="Q5403" s="4" t="s">
        <v>2145</v>
      </c>
      <c r="R5403" s="6" t="s">
        <v>11634</v>
      </c>
      <c r="S5403" t="s">
        <v>5076</v>
      </c>
    </row>
    <row r="5404" spans="2:19" x14ac:dyDescent="0.85">
      <c r="B5404" t="s">
        <v>11588</v>
      </c>
      <c r="C5404" t="s">
        <v>11588</v>
      </c>
      <c r="D5404" t="s">
        <v>11586</v>
      </c>
      <c r="F5404" t="s">
        <v>11588</v>
      </c>
      <c r="G5404" t="s">
        <v>11867</v>
      </c>
      <c r="H5404" t="s">
        <v>11525</v>
      </c>
      <c r="I5404" t="s">
        <v>11588</v>
      </c>
      <c r="J5404" t="s">
        <v>11823</v>
      </c>
      <c r="K5404" t="s">
        <v>11824</v>
      </c>
      <c r="L5404" t="s">
        <v>11825</v>
      </c>
      <c r="M5404" t="s">
        <v>11828</v>
      </c>
      <c r="N5404" t="s">
        <v>11849</v>
      </c>
      <c r="O5404" t="s">
        <v>11849</v>
      </c>
      <c r="Q5404" s="4" t="s">
        <v>2146</v>
      </c>
      <c r="R5404" s="6" t="s">
        <v>11634</v>
      </c>
      <c r="S5404" t="s">
        <v>5077</v>
      </c>
    </row>
    <row r="5405" spans="2:19" x14ac:dyDescent="0.85">
      <c r="B5405" t="s">
        <v>11588</v>
      </c>
      <c r="C5405" t="s">
        <v>11588</v>
      </c>
      <c r="D5405" t="s">
        <v>11587</v>
      </c>
      <c r="F5405" t="s">
        <v>11588</v>
      </c>
      <c r="G5405" t="s">
        <v>11865</v>
      </c>
      <c r="H5405" t="s">
        <v>11525</v>
      </c>
      <c r="I5405" t="s">
        <v>11588</v>
      </c>
      <c r="J5405" t="s">
        <v>11823</v>
      </c>
      <c r="K5405" t="s">
        <v>11824</v>
      </c>
      <c r="L5405" t="s">
        <v>11825</v>
      </c>
      <c r="M5405" t="s">
        <v>11828</v>
      </c>
      <c r="N5405" t="s">
        <v>11849</v>
      </c>
      <c r="O5405" t="s">
        <v>11849</v>
      </c>
      <c r="Q5405" s="4" t="s">
        <v>2147</v>
      </c>
      <c r="R5405" s="6" t="s">
        <v>11634</v>
      </c>
      <c r="S5405" t="s">
        <v>5078</v>
      </c>
    </row>
    <row r="5406" spans="2:19" x14ac:dyDescent="0.85">
      <c r="B5406" t="s">
        <v>11588</v>
      </c>
      <c r="C5406" t="s">
        <v>11588</v>
      </c>
      <c r="D5406" t="s">
        <v>11587</v>
      </c>
      <c r="F5406" t="s">
        <v>11588</v>
      </c>
      <c r="G5406" t="s">
        <v>11866</v>
      </c>
      <c r="H5406" t="s">
        <v>11525</v>
      </c>
      <c r="I5406" t="s">
        <v>11588</v>
      </c>
      <c r="J5406" t="s">
        <v>11823</v>
      </c>
      <c r="K5406" t="s">
        <v>11824</v>
      </c>
      <c r="L5406" t="s">
        <v>11825</v>
      </c>
      <c r="M5406" t="s">
        <v>11828</v>
      </c>
      <c r="N5406" t="s">
        <v>11849</v>
      </c>
      <c r="O5406" t="s">
        <v>11849</v>
      </c>
      <c r="Q5406" s="4" t="s">
        <v>2148</v>
      </c>
      <c r="R5406" s="6" t="s">
        <v>11634</v>
      </c>
      <c r="S5406" t="s">
        <v>5079</v>
      </c>
    </row>
    <row r="5407" spans="2:19" x14ac:dyDescent="0.85">
      <c r="B5407" t="s">
        <v>11588</v>
      </c>
      <c r="C5407" t="s">
        <v>11588</v>
      </c>
      <c r="D5407" t="s">
        <v>11585</v>
      </c>
      <c r="F5407" t="s">
        <v>11588</v>
      </c>
      <c r="G5407" t="s">
        <v>11525</v>
      </c>
      <c r="H5407" t="s">
        <v>11525</v>
      </c>
      <c r="I5407" t="s">
        <v>11588</v>
      </c>
      <c r="J5407" t="s">
        <v>11823</v>
      </c>
      <c r="K5407" t="s">
        <v>11824</v>
      </c>
      <c r="L5407" t="s">
        <v>11825</v>
      </c>
      <c r="M5407" t="s">
        <v>11828</v>
      </c>
      <c r="N5407" t="s">
        <v>11849</v>
      </c>
      <c r="O5407" t="s">
        <v>11849</v>
      </c>
      <c r="Q5407" s="4" t="s">
        <v>2149</v>
      </c>
      <c r="R5407" s="6" t="s">
        <v>11634</v>
      </c>
      <c r="S5407" t="s">
        <v>5080</v>
      </c>
    </row>
    <row r="5408" spans="2:19" x14ac:dyDescent="0.85">
      <c r="B5408" t="s">
        <v>11588</v>
      </c>
      <c r="C5408" t="s">
        <v>11588</v>
      </c>
      <c r="D5408" t="s">
        <v>11586</v>
      </c>
      <c r="F5408" t="s">
        <v>11588</v>
      </c>
      <c r="G5408" t="s">
        <v>11866</v>
      </c>
      <c r="H5408" t="s">
        <v>11525</v>
      </c>
      <c r="I5408" t="s">
        <v>11588</v>
      </c>
      <c r="J5408" t="s">
        <v>11823</v>
      </c>
      <c r="K5408" t="s">
        <v>11824</v>
      </c>
      <c r="L5408" t="s">
        <v>11825</v>
      </c>
      <c r="M5408" t="s">
        <v>11828</v>
      </c>
      <c r="N5408" t="s">
        <v>11849</v>
      </c>
      <c r="O5408" t="s">
        <v>11849</v>
      </c>
      <c r="Q5408" s="4" t="s">
        <v>2150</v>
      </c>
      <c r="R5408" s="6" t="s">
        <v>11634</v>
      </c>
      <c r="S5408" t="s">
        <v>5081</v>
      </c>
    </row>
    <row r="5409" spans="2:19" x14ac:dyDescent="0.85">
      <c r="B5409" t="s">
        <v>11588</v>
      </c>
      <c r="C5409" t="s">
        <v>11588</v>
      </c>
      <c r="D5409" t="s">
        <v>11587</v>
      </c>
      <c r="G5409" t="s">
        <v>11864</v>
      </c>
      <c r="H5409" t="s">
        <v>11535</v>
      </c>
      <c r="I5409" t="s">
        <v>11588</v>
      </c>
      <c r="J5409" t="s">
        <v>11823</v>
      </c>
      <c r="K5409" t="s">
        <v>11824</v>
      </c>
      <c r="L5409" t="s">
        <v>11825</v>
      </c>
      <c r="M5409" t="s">
        <v>11828</v>
      </c>
      <c r="N5409" t="s">
        <v>11849</v>
      </c>
      <c r="O5409" t="s">
        <v>11849</v>
      </c>
      <c r="Q5409" s="4" t="s">
        <v>2151</v>
      </c>
      <c r="R5409" s="6" t="s">
        <v>11634</v>
      </c>
      <c r="S5409" t="s">
        <v>5082</v>
      </c>
    </row>
    <row r="5410" spans="2:19" x14ac:dyDescent="0.85">
      <c r="B5410" t="s">
        <v>11588</v>
      </c>
      <c r="C5410" t="s">
        <v>11588</v>
      </c>
      <c r="D5410" t="s">
        <v>11585</v>
      </c>
      <c r="F5410" t="s">
        <v>11588</v>
      </c>
      <c r="G5410" t="s">
        <v>11865</v>
      </c>
      <c r="H5410" t="s">
        <v>11531</v>
      </c>
      <c r="I5410" t="s">
        <v>11588</v>
      </c>
      <c r="J5410" t="s">
        <v>11823</v>
      </c>
      <c r="K5410" t="s">
        <v>11824</v>
      </c>
      <c r="L5410" t="s">
        <v>11825</v>
      </c>
      <c r="M5410" t="s">
        <v>11828</v>
      </c>
      <c r="N5410" t="s">
        <v>11849</v>
      </c>
      <c r="O5410" t="s">
        <v>11849</v>
      </c>
      <c r="Q5410" s="4" t="s">
        <v>2152</v>
      </c>
      <c r="R5410" s="6" t="s">
        <v>11634</v>
      </c>
      <c r="S5410" t="s">
        <v>5083</v>
      </c>
    </row>
    <row r="5411" spans="2:19" x14ac:dyDescent="0.85">
      <c r="B5411" t="s">
        <v>11588</v>
      </c>
      <c r="C5411" t="s">
        <v>11588</v>
      </c>
      <c r="D5411" t="s">
        <v>11585</v>
      </c>
      <c r="F5411" t="s">
        <v>11588</v>
      </c>
      <c r="G5411" t="s">
        <v>11525</v>
      </c>
      <c r="H5411" t="s">
        <v>11529</v>
      </c>
      <c r="I5411" t="s">
        <v>11588</v>
      </c>
      <c r="J5411" t="s">
        <v>11823</v>
      </c>
      <c r="K5411" t="s">
        <v>11824</v>
      </c>
      <c r="L5411" t="s">
        <v>11825</v>
      </c>
      <c r="M5411" t="s">
        <v>11828</v>
      </c>
      <c r="N5411" t="s">
        <v>11849</v>
      </c>
      <c r="O5411" t="s">
        <v>11849</v>
      </c>
      <c r="Q5411" s="4" t="s">
        <v>2153</v>
      </c>
      <c r="R5411" s="6" t="s">
        <v>11634</v>
      </c>
      <c r="S5411" t="s">
        <v>5084</v>
      </c>
    </row>
    <row r="5412" spans="2:19" x14ac:dyDescent="0.85">
      <c r="B5412" t="s">
        <v>11588</v>
      </c>
      <c r="C5412" t="s">
        <v>11588</v>
      </c>
      <c r="D5412" t="s">
        <v>11586</v>
      </c>
      <c r="F5412" t="s">
        <v>11588</v>
      </c>
      <c r="G5412" t="s">
        <v>11865</v>
      </c>
      <c r="H5412" t="s">
        <v>11529</v>
      </c>
      <c r="I5412" t="s">
        <v>11588</v>
      </c>
      <c r="J5412" t="s">
        <v>11823</v>
      </c>
      <c r="K5412" t="s">
        <v>11824</v>
      </c>
      <c r="L5412" t="s">
        <v>11825</v>
      </c>
      <c r="M5412" t="s">
        <v>11828</v>
      </c>
      <c r="N5412" t="s">
        <v>11849</v>
      </c>
      <c r="O5412" t="s">
        <v>11849</v>
      </c>
      <c r="Q5412" s="4" t="s">
        <v>2154</v>
      </c>
      <c r="R5412" s="6" t="s">
        <v>11634</v>
      </c>
      <c r="S5412" t="s">
        <v>5085</v>
      </c>
    </row>
    <row r="5413" spans="2:19" x14ac:dyDescent="0.85">
      <c r="B5413" t="s">
        <v>11588</v>
      </c>
      <c r="C5413" t="s">
        <v>11588</v>
      </c>
      <c r="D5413" t="s">
        <v>11587</v>
      </c>
      <c r="G5413" t="s">
        <v>11866</v>
      </c>
      <c r="H5413" t="s">
        <v>11525</v>
      </c>
      <c r="I5413" t="s">
        <v>11588</v>
      </c>
      <c r="J5413" t="s">
        <v>11823</v>
      </c>
      <c r="K5413" t="s">
        <v>11824</v>
      </c>
      <c r="L5413" t="s">
        <v>11825</v>
      </c>
      <c r="M5413" t="s">
        <v>11828</v>
      </c>
      <c r="N5413" t="s">
        <v>11849</v>
      </c>
      <c r="O5413" t="s">
        <v>11849</v>
      </c>
      <c r="Q5413" s="4" t="s">
        <v>2155</v>
      </c>
      <c r="R5413" s="6" t="s">
        <v>11634</v>
      </c>
      <c r="S5413" t="s">
        <v>5086</v>
      </c>
    </row>
    <row r="5414" spans="2:19" x14ac:dyDescent="0.85">
      <c r="B5414" t="s">
        <v>11588</v>
      </c>
      <c r="C5414" t="s">
        <v>11588</v>
      </c>
      <c r="D5414" t="s">
        <v>11586</v>
      </c>
      <c r="F5414" t="s">
        <v>11588</v>
      </c>
      <c r="G5414" t="s">
        <v>11866</v>
      </c>
      <c r="H5414" t="s">
        <v>11525</v>
      </c>
      <c r="I5414" t="s">
        <v>11588</v>
      </c>
      <c r="J5414" t="s">
        <v>11823</v>
      </c>
      <c r="K5414" t="s">
        <v>11824</v>
      </c>
      <c r="L5414" t="s">
        <v>11825</v>
      </c>
      <c r="M5414" t="s">
        <v>11828</v>
      </c>
      <c r="N5414" t="s">
        <v>11849</v>
      </c>
      <c r="O5414" t="s">
        <v>11849</v>
      </c>
      <c r="Q5414" s="4" t="s">
        <v>2156</v>
      </c>
      <c r="R5414" s="6" t="s">
        <v>11634</v>
      </c>
      <c r="S5414" t="s">
        <v>5087</v>
      </c>
    </row>
    <row r="5415" spans="2:19" x14ac:dyDescent="0.85">
      <c r="B5415" t="s">
        <v>11588</v>
      </c>
      <c r="C5415" t="s">
        <v>11588</v>
      </c>
      <c r="D5415" t="s">
        <v>11587</v>
      </c>
      <c r="F5415" t="s">
        <v>11588</v>
      </c>
      <c r="G5415" t="s">
        <v>11525</v>
      </c>
      <c r="H5415" t="s">
        <v>11525</v>
      </c>
      <c r="I5415" t="s">
        <v>11588</v>
      </c>
      <c r="J5415" t="s">
        <v>11823</v>
      </c>
      <c r="K5415" t="s">
        <v>11824</v>
      </c>
      <c r="L5415" t="s">
        <v>11825</v>
      </c>
      <c r="M5415" t="s">
        <v>11828</v>
      </c>
      <c r="N5415" t="s">
        <v>11849</v>
      </c>
      <c r="O5415" t="s">
        <v>11849</v>
      </c>
      <c r="Q5415" s="4" t="s">
        <v>2157</v>
      </c>
      <c r="R5415" s="6" t="s">
        <v>11634</v>
      </c>
      <c r="S5415" t="s">
        <v>5088</v>
      </c>
    </row>
    <row r="5416" spans="2:19" x14ac:dyDescent="0.85">
      <c r="B5416" t="s">
        <v>11588</v>
      </c>
      <c r="C5416" t="s">
        <v>11588</v>
      </c>
      <c r="D5416" t="s">
        <v>11588</v>
      </c>
      <c r="F5416" t="s">
        <v>11850</v>
      </c>
      <c r="G5416" t="s">
        <v>11850</v>
      </c>
      <c r="H5416" t="s">
        <v>11850</v>
      </c>
      <c r="I5416" t="s">
        <v>11850</v>
      </c>
      <c r="J5416" t="s">
        <v>11823</v>
      </c>
      <c r="K5416" t="s">
        <v>11824</v>
      </c>
      <c r="L5416" t="s">
        <v>11825</v>
      </c>
      <c r="M5416" t="s">
        <v>11828</v>
      </c>
      <c r="N5416" t="s">
        <v>11849</v>
      </c>
      <c r="O5416" t="s">
        <v>11849</v>
      </c>
      <c r="Q5416" s="4" t="s">
        <v>2158</v>
      </c>
      <c r="R5416" s="6" t="s">
        <v>11634</v>
      </c>
      <c r="S5416" t="s">
        <v>5089</v>
      </c>
    </row>
    <row r="5417" spans="2:19" x14ac:dyDescent="0.85">
      <c r="B5417" t="s">
        <v>11588</v>
      </c>
      <c r="C5417" t="s">
        <v>11588</v>
      </c>
      <c r="D5417" t="s">
        <v>11586</v>
      </c>
      <c r="F5417" t="s">
        <v>11588</v>
      </c>
      <c r="G5417" t="s">
        <v>11525</v>
      </c>
      <c r="H5417" t="s">
        <v>11525</v>
      </c>
      <c r="I5417" t="s">
        <v>11588</v>
      </c>
      <c r="J5417" t="s">
        <v>11823</v>
      </c>
      <c r="K5417" t="s">
        <v>11824</v>
      </c>
      <c r="L5417" t="s">
        <v>11825</v>
      </c>
      <c r="M5417" t="s">
        <v>11828</v>
      </c>
      <c r="N5417" t="s">
        <v>11849</v>
      </c>
      <c r="O5417" t="s">
        <v>11849</v>
      </c>
      <c r="Q5417" s="4" t="s">
        <v>2159</v>
      </c>
      <c r="R5417" s="6" t="s">
        <v>11634</v>
      </c>
      <c r="S5417" t="s">
        <v>5090</v>
      </c>
    </row>
    <row r="5418" spans="2:19" x14ac:dyDescent="0.85">
      <c r="B5418" t="s">
        <v>11588</v>
      </c>
      <c r="C5418" t="s">
        <v>11588</v>
      </c>
      <c r="D5418" t="s">
        <v>11586</v>
      </c>
      <c r="F5418" t="s">
        <v>11588</v>
      </c>
      <c r="G5418" t="s">
        <v>11865</v>
      </c>
      <c r="H5418" t="s">
        <v>11535</v>
      </c>
      <c r="I5418" t="s">
        <v>11588</v>
      </c>
      <c r="J5418" t="s">
        <v>11823</v>
      </c>
      <c r="K5418" t="s">
        <v>11824</v>
      </c>
      <c r="L5418" t="s">
        <v>11825</v>
      </c>
      <c r="M5418" t="s">
        <v>11828</v>
      </c>
      <c r="N5418" t="s">
        <v>11849</v>
      </c>
      <c r="O5418" t="s">
        <v>11849</v>
      </c>
      <c r="Q5418" s="4" t="s">
        <v>2160</v>
      </c>
      <c r="R5418" s="6" t="s">
        <v>11634</v>
      </c>
      <c r="S5418" t="s">
        <v>5091</v>
      </c>
    </row>
    <row r="5419" spans="2:19" x14ac:dyDescent="0.85">
      <c r="B5419" t="s">
        <v>11588</v>
      </c>
      <c r="C5419" t="s">
        <v>11588</v>
      </c>
      <c r="D5419" t="s">
        <v>11586</v>
      </c>
      <c r="F5419" t="s">
        <v>11588</v>
      </c>
      <c r="G5419" t="s">
        <v>11525</v>
      </c>
      <c r="H5419" t="s">
        <v>11525</v>
      </c>
      <c r="I5419" t="s">
        <v>11588</v>
      </c>
      <c r="J5419" t="s">
        <v>11823</v>
      </c>
      <c r="K5419" t="s">
        <v>11824</v>
      </c>
      <c r="L5419" t="s">
        <v>11825</v>
      </c>
      <c r="M5419" t="s">
        <v>11828</v>
      </c>
      <c r="N5419" t="s">
        <v>11849</v>
      </c>
      <c r="O5419" t="s">
        <v>11849</v>
      </c>
      <c r="Q5419" s="4" t="s">
        <v>2161</v>
      </c>
      <c r="R5419" s="6" t="s">
        <v>11634</v>
      </c>
      <c r="S5419" t="s">
        <v>5092</v>
      </c>
    </row>
    <row r="5420" spans="2:19" x14ac:dyDescent="0.85">
      <c r="B5420" t="s">
        <v>11588</v>
      </c>
      <c r="C5420" t="s">
        <v>11588</v>
      </c>
      <c r="D5420" t="s">
        <v>11586</v>
      </c>
      <c r="G5420" t="s">
        <v>11864</v>
      </c>
      <c r="H5420" t="s">
        <v>11552</v>
      </c>
      <c r="I5420" t="s">
        <v>11588</v>
      </c>
      <c r="J5420" t="s">
        <v>11823</v>
      </c>
      <c r="K5420" t="s">
        <v>11824</v>
      </c>
      <c r="L5420" t="s">
        <v>11825</v>
      </c>
      <c r="M5420" t="s">
        <v>11828</v>
      </c>
      <c r="N5420" t="s">
        <v>11849</v>
      </c>
      <c r="O5420" t="s">
        <v>11849</v>
      </c>
      <c r="Q5420" s="4" t="s">
        <v>2162</v>
      </c>
      <c r="R5420" s="6" t="s">
        <v>11634</v>
      </c>
      <c r="S5420" t="s">
        <v>5093</v>
      </c>
    </row>
    <row r="5421" spans="2:19" x14ac:dyDescent="0.85">
      <c r="B5421" t="s">
        <v>11588</v>
      </c>
      <c r="C5421" t="s">
        <v>11588</v>
      </c>
      <c r="D5421" t="s">
        <v>11587</v>
      </c>
      <c r="F5421" t="s">
        <v>11588</v>
      </c>
      <c r="G5421" t="s">
        <v>11864</v>
      </c>
      <c r="H5421" t="s">
        <v>11525</v>
      </c>
      <c r="I5421" t="s">
        <v>11588</v>
      </c>
      <c r="J5421" t="s">
        <v>11823</v>
      </c>
      <c r="K5421" t="s">
        <v>11824</v>
      </c>
      <c r="L5421" t="s">
        <v>11825</v>
      </c>
      <c r="M5421" t="s">
        <v>11828</v>
      </c>
      <c r="N5421" t="s">
        <v>11849</v>
      </c>
      <c r="O5421" t="s">
        <v>11849</v>
      </c>
      <c r="Q5421" s="4" t="s">
        <v>2163</v>
      </c>
      <c r="R5421" s="6" t="s">
        <v>11634</v>
      </c>
      <c r="S5421" t="s">
        <v>5094</v>
      </c>
    </row>
    <row r="5422" spans="2:19" x14ac:dyDescent="0.85">
      <c r="B5422" t="s">
        <v>11588</v>
      </c>
      <c r="C5422" t="s">
        <v>11588</v>
      </c>
      <c r="D5422" t="s">
        <v>11586</v>
      </c>
      <c r="F5422" t="s">
        <v>11588</v>
      </c>
      <c r="G5422" t="s">
        <v>11865</v>
      </c>
      <c r="H5422" t="s">
        <v>11525</v>
      </c>
      <c r="I5422" t="s">
        <v>11588</v>
      </c>
      <c r="J5422" t="s">
        <v>11823</v>
      </c>
      <c r="K5422" t="s">
        <v>11824</v>
      </c>
      <c r="L5422" t="s">
        <v>11825</v>
      </c>
      <c r="M5422" t="s">
        <v>11828</v>
      </c>
      <c r="N5422" t="s">
        <v>11849</v>
      </c>
      <c r="O5422" t="s">
        <v>11849</v>
      </c>
      <c r="Q5422" s="4" t="s">
        <v>2164</v>
      </c>
      <c r="R5422" s="6" t="s">
        <v>11634</v>
      </c>
      <c r="S5422" t="s">
        <v>5095</v>
      </c>
    </row>
    <row r="5423" spans="2:19" x14ac:dyDescent="0.85">
      <c r="B5423" t="s">
        <v>11588</v>
      </c>
      <c r="C5423" t="s">
        <v>11588</v>
      </c>
      <c r="D5423" t="s">
        <v>11585</v>
      </c>
      <c r="F5423" t="s">
        <v>11588</v>
      </c>
      <c r="G5423" t="s">
        <v>11525</v>
      </c>
      <c r="H5423" t="s">
        <v>11525</v>
      </c>
      <c r="I5423" t="s">
        <v>11588</v>
      </c>
      <c r="J5423" t="s">
        <v>11823</v>
      </c>
      <c r="K5423" t="s">
        <v>11824</v>
      </c>
      <c r="L5423" t="s">
        <v>11825</v>
      </c>
      <c r="M5423" t="s">
        <v>11828</v>
      </c>
      <c r="N5423" t="s">
        <v>11849</v>
      </c>
      <c r="O5423" t="s">
        <v>11849</v>
      </c>
      <c r="Q5423" s="4" t="s">
        <v>2165</v>
      </c>
      <c r="R5423" s="6" t="s">
        <v>11634</v>
      </c>
      <c r="S5423" t="s">
        <v>5096</v>
      </c>
    </row>
    <row r="5424" spans="2:19" x14ac:dyDescent="0.85">
      <c r="B5424" t="s">
        <v>11588</v>
      </c>
      <c r="C5424" t="s">
        <v>11588</v>
      </c>
      <c r="D5424" t="s">
        <v>11587</v>
      </c>
      <c r="F5424" t="s">
        <v>11588</v>
      </c>
      <c r="G5424" t="s">
        <v>11866</v>
      </c>
      <c r="H5424" t="s">
        <v>11525</v>
      </c>
      <c r="I5424" t="s">
        <v>11588</v>
      </c>
      <c r="J5424" t="s">
        <v>11823</v>
      </c>
      <c r="K5424" t="s">
        <v>11824</v>
      </c>
      <c r="L5424" t="s">
        <v>11825</v>
      </c>
      <c r="M5424" t="s">
        <v>11828</v>
      </c>
      <c r="N5424" t="s">
        <v>11849</v>
      </c>
      <c r="O5424" t="s">
        <v>11849</v>
      </c>
      <c r="Q5424" s="4" t="s">
        <v>2166</v>
      </c>
      <c r="R5424" s="6" t="s">
        <v>11634</v>
      </c>
      <c r="S5424" t="s">
        <v>5097</v>
      </c>
    </row>
    <row r="5425" spans="2:19" x14ac:dyDescent="0.85">
      <c r="B5425" t="s">
        <v>11588</v>
      </c>
      <c r="C5425" t="s">
        <v>11588</v>
      </c>
      <c r="D5425" t="s">
        <v>11586</v>
      </c>
      <c r="F5425" t="s">
        <v>11588</v>
      </c>
      <c r="G5425" t="s">
        <v>11866</v>
      </c>
      <c r="H5425" t="s">
        <v>11535</v>
      </c>
      <c r="I5425" t="s">
        <v>11588</v>
      </c>
      <c r="J5425" t="s">
        <v>11823</v>
      </c>
      <c r="K5425" t="s">
        <v>11824</v>
      </c>
      <c r="L5425" t="s">
        <v>11825</v>
      </c>
      <c r="M5425" t="s">
        <v>11828</v>
      </c>
      <c r="N5425" t="s">
        <v>11849</v>
      </c>
      <c r="O5425" t="s">
        <v>11849</v>
      </c>
      <c r="Q5425" s="4" t="s">
        <v>2167</v>
      </c>
      <c r="R5425" s="6" t="s">
        <v>11634</v>
      </c>
      <c r="S5425" t="s">
        <v>5098</v>
      </c>
    </row>
    <row r="5426" spans="2:19" x14ac:dyDescent="0.85">
      <c r="B5426" t="s">
        <v>11588</v>
      </c>
      <c r="C5426" t="s">
        <v>11588</v>
      </c>
      <c r="D5426" t="s">
        <v>11586</v>
      </c>
      <c r="F5426" t="s">
        <v>11588</v>
      </c>
      <c r="G5426" t="s">
        <v>11864</v>
      </c>
      <c r="H5426" t="s">
        <v>11529</v>
      </c>
      <c r="I5426" t="s">
        <v>11588</v>
      </c>
      <c r="J5426" t="s">
        <v>11823</v>
      </c>
      <c r="K5426" t="s">
        <v>11824</v>
      </c>
      <c r="L5426" t="s">
        <v>11825</v>
      </c>
      <c r="M5426" t="s">
        <v>11828</v>
      </c>
      <c r="N5426" t="s">
        <v>11849</v>
      </c>
      <c r="O5426" t="s">
        <v>11849</v>
      </c>
      <c r="Q5426" s="4" t="s">
        <v>2168</v>
      </c>
      <c r="R5426" s="6" t="s">
        <v>11634</v>
      </c>
      <c r="S5426" t="s">
        <v>5099</v>
      </c>
    </row>
    <row r="5427" spans="2:19" x14ac:dyDescent="0.85">
      <c r="B5427" t="s">
        <v>11588</v>
      </c>
      <c r="C5427" t="s">
        <v>11588</v>
      </c>
      <c r="D5427" t="s">
        <v>11586</v>
      </c>
      <c r="F5427" t="s">
        <v>11588</v>
      </c>
      <c r="G5427" t="s">
        <v>11865</v>
      </c>
      <c r="H5427" t="s">
        <v>11525</v>
      </c>
      <c r="I5427" t="s">
        <v>11588</v>
      </c>
      <c r="J5427" t="s">
        <v>11823</v>
      </c>
      <c r="K5427" t="s">
        <v>11824</v>
      </c>
      <c r="L5427" t="s">
        <v>11825</v>
      </c>
      <c r="M5427" t="s">
        <v>11828</v>
      </c>
      <c r="N5427" t="s">
        <v>11849</v>
      </c>
      <c r="O5427" t="s">
        <v>11849</v>
      </c>
      <c r="Q5427" s="4" t="s">
        <v>2169</v>
      </c>
      <c r="R5427" s="6" t="s">
        <v>11634</v>
      </c>
      <c r="S5427" t="s">
        <v>5100</v>
      </c>
    </row>
    <row r="5428" spans="2:19" x14ac:dyDescent="0.85">
      <c r="B5428" t="s">
        <v>11588</v>
      </c>
      <c r="C5428" t="s">
        <v>11588</v>
      </c>
      <c r="D5428" t="s">
        <v>11587</v>
      </c>
      <c r="F5428" t="s">
        <v>11588</v>
      </c>
      <c r="G5428" t="s">
        <v>11866</v>
      </c>
      <c r="H5428" t="s">
        <v>11525</v>
      </c>
      <c r="I5428" t="s">
        <v>11558</v>
      </c>
      <c r="J5428" t="s">
        <v>11823</v>
      </c>
      <c r="K5428" t="s">
        <v>11824</v>
      </c>
      <c r="L5428" t="s">
        <v>11825</v>
      </c>
      <c r="M5428" t="s">
        <v>11828</v>
      </c>
      <c r="N5428" t="s">
        <v>11849</v>
      </c>
      <c r="O5428" t="s">
        <v>11849</v>
      </c>
      <c r="Q5428" s="4" t="s">
        <v>2170</v>
      </c>
      <c r="R5428" s="6" t="s">
        <v>11634</v>
      </c>
      <c r="S5428" t="s">
        <v>5101</v>
      </c>
    </row>
    <row r="5429" spans="2:19" x14ac:dyDescent="0.85">
      <c r="B5429" t="s">
        <v>11588</v>
      </c>
      <c r="C5429" t="s">
        <v>11588</v>
      </c>
      <c r="D5429" t="s">
        <v>11588</v>
      </c>
      <c r="F5429" t="s">
        <v>11850</v>
      </c>
      <c r="G5429" t="s">
        <v>11850</v>
      </c>
      <c r="H5429" t="s">
        <v>11850</v>
      </c>
      <c r="I5429" t="s">
        <v>11850</v>
      </c>
      <c r="J5429" t="s">
        <v>11823</v>
      </c>
      <c r="K5429" t="s">
        <v>11824</v>
      </c>
      <c r="L5429" t="s">
        <v>11825</v>
      </c>
      <c r="M5429" t="s">
        <v>11828</v>
      </c>
      <c r="N5429" t="s">
        <v>11849</v>
      </c>
      <c r="O5429" t="s">
        <v>11849</v>
      </c>
      <c r="Q5429" s="4" t="s">
        <v>2171</v>
      </c>
      <c r="R5429" s="6" t="s">
        <v>11634</v>
      </c>
      <c r="S5429" t="s">
        <v>5102</v>
      </c>
    </row>
    <row r="5430" spans="2:19" x14ac:dyDescent="0.85">
      <c r="B5430" t="s">
        <v>11588</v>
      </c>
      <c r="C5430" t="s">
        <v>11588</v>
      </c>
      <c r="D5430" t="s">
        <v>11586</v>
      </c>
      <c r="F5430" t="s">
        <v>11539</v>
      </c>
      <c r="G5430" t="s">
        <v>11864</v>
      </c>
      <c r="H5430" t="s">
        <v>11525</v>
      </c>
      <c r="I5430" t="s">
        <v>11588</v>
      </c>
      <c r="J5430" t="s">
        <v>11823</v>
      </c>
      <c r="K5430" t="s">
        <v>11824</v>
      </c>
      <c r="L5430" t="s">
        <v>11825</v>
      </c>
      <c r="M5430" t="s">
        <v>11828</v>
      </c>
      <c r="N5430" t="s">
        <v>11849</v>
      </c>
      <c r="O5430" t="s">
        <v>11849</v>
      </c>
      <c r="Q5430" s="4" t="s">
        <v>2173</v>
      </c>
      <c r="R5430" s="6" t="s">
        <v>11634</v>
      </c>
      <c r="S5430" t="s">
        <v>5104</v>
      </c>
    </row>
    <row r="5431" spans="2:19" x14ac:dyDescent="0.85">
      <c r="B5431" t="s">
        <v>11588</v>
      </c>
      <c r="C5431" t="s">
        <v>11588</v>
      </c>
      <c r="D5431" t="s">
        <v>11587</v>
      </c>
      <c r="F5431" t="s">
        <v>11588</v>
      </c>
      <c r="G5431" t="s">
        <v>11864</v>
      </c>
      <c r="H5431" t="s">
        <v>11525</v>
      </c>
      <c r="I5431" t="s">
        <v>11588</v>
      </c>
      <c r="J5431" t="s">
        <v>11823</v>
      </c>
      <c r="K5431" t="s">
        <v>11824</v>
      </c>
      <c r="L5431" t="s">
        <v>11825</v>
      </c>
      <c r="M5431" t="s">
        <v>11828</v>
      </c>
      <c r="N5431" t="s">
        <v>11849</v>
      </c>
      <c r="O5431" t="s">
        <v>11849</v>
      </c>
      <c r="Q5431" s="4" t="s">
        <v>2176</v>
      </c>
      <c r="R5431" s="6" t="s">
        <v>11634</v>
      </c>
      <c r="S5431" t="s">
        <v>5106</v>
      </c>
    </row>
    <row r="5432" spans="2:19" x14ac:dyDescent="0.85">
      <c r="B5432" t="s">
        <v>11588</v>
      </c>
      <c r="C5432" t="s">
        <v>11588</v>
      </c>
      <c r="D5432" t="s">
        <v>11585</v>
      </c>
      <c r="F5432" t="s">
        <v>11856</v>
      </c>
      <c r="G5432" t="s">
        <v>11525</v>
      </c>
      <c r="H5432" t="s">
        <v>11525</v>
      </c>
      <c r="I5432" t="s">
        <v>11588</v>
      </c>
      <c r="J5432" t="s">
        <v>11823</v>
      </c>
      <c r="K5432" t="s">
        <v>11824</v>
      </c>
      <c r="L5432" t="s">
        <v>11829</v>
      </c>
      <c r="M5432" t="s">
        <v>11849</v>
      </c>
      <c r="N5432" t="s">
        <v>11849</v>
      </c>
      <c r="O5432" t="s">
        <v>11849</v>
      </c>
      <c r="Q5432" s="4" t="s">
        <v>2177</v>
      </c>
      <c r="R5432" s="6" t="s">
        <v>11634</v>
      </c>
      <c r="S5432" t="s">
        <v>5107</v>
      </c>
    </row>
    <row r="5433" spans="2:19" x14ac:dyDescent="0.85">
      <c r="B5433" t="s">
        <v>11588</v>
      </c>
      <c r="C5433" t="s">
        <v>11588</v>
      </c>
      <c r="D5433" t="s">
        <v>11585</v>
      </c>
      <c r="F5433" t="s">
        <v>11856</v>
      </c>
      <c r="G5433" t="s">
        <v>11525</v>
      </c>
      <c r="H5433" t="s">
        <v>11525</v>
      </c>
      <c r="I5433" t="s">
        <v>11588</v>
      </c>
      <c r="J5433" t="s">
        <v>11823</v>
      </c>
      <c r="K5433" t="s">
        <v>11824</v>
      </c>
      <c r="L5433" t="s">
        <v>11829</v>
      </c>
      <c r="M5433" t="s">
        <v>11849</v>
      </c>
      <c r="N5433" t="s">
        <v>11849</v>
      </c>
      <c r="O5433" t="s">
        <v>11849</v>
      </c>
      <c r="Q5433" s="4" t="s">
        <v>2178</v>
      </c>
      <c r="R5433" s="6" t="s">
        <v>11634</v>
      </c>
      <c r="S5433" t="s">
        <v>5108</v>
      </c>
    </row>
    <row r="5434" spans="2:19" x14ac:dyDescent="0.85">
      <c r="B5434" t="s">
        <v>11588</v>
      </c>
      <c r="C5434" t="s">
        <v>11588</v>
      </c>
      <c r="D5434" t="s">
        <v>11585</v>
      </c>
      <c r="F5434" t="s">
        <v>11856</v>
      </c>
      <c r="G5434" t="s">
        <v>11525</v>
      </c>
      <c r="H5434" t="s">
        <v>11525</v>
      </c>
      <c r="I5434" t="s">
        <v>11588</v>
      </c>
      <c r="J5434" t="s">
        <v>11823</v>
      </c>
      <c r="K5434" t="s">
        <v>11824</v>
      </c>
      <c r="L5434" t="s">
        <v>11829</v>
      </c>
      <c r="M5434" t="s">
        <v>11849</v>
      </c>
      <c r="N5434" t="s">
        <v>11849</v>
      </c>
      <c r="O5434" t="s">
        <v>11849</v>
      </c>
      <c r="Q5434" s="4" t="s">
        <v>2179</v>
      </c>
      <c r="R5434" s="6" t="s">
        <v>11634</v>
      </c>
      <c r="S5434" t="s">
        <v>5109</v>
      </c>
    </row>
    <row r="5435" spans="2:19" x14ac:dyDescent="0.85">
      <c r="B5435" t="s">
        <v>11588</v>
      </c>
      <c r="C5435" t="s">
        <v>11588</v>
      </c>
      <c r="D5435" t="s">
        <v>11585</v>
      </c>
      <c r="F5435" t="s">
        <v>11856</v>
      </c>
      <c r="G5435" t="s">
        <v>11525</v>
      </c>
      <c r="H5435" t="s">
        <v>11525</v>
      </c>
      <c r="I5435" t="s">
        <v>11588</v>
      </c>
      <c r="J5435" t="s">
        <v>11823</v>
      </c>
      <c r="K5435" t="s">
        <v>11824</v>
      </c>
      <c r="L5435" t="s">
        <v>11829</v>
      </c>
      <c r="M5435" t="s">
        <v>11849</v>
      </c>
      <c r="N5435" t="s">
        <v>11849</v>
      </c>
      <c r="O5435" t="s">
        <v>11849</v>
      </c>
      <c r="Q5435" s="4" t="s">
        <v>2181</v>
      </c>
      <c r="R5435" s="6" t="s">
        <v>11634</v>
      </c>
      <c r="S5435" t="s">
        <v>5111</v>
      </c>
    </row>
    <row r="5436" spans="2:19" x14ac:dyDescent="0.85">
      <c r="B5436" t="s">
        <v>11588</v>
      </c>
      <c r="C5436" t="s">
        <v>11588</v>
      </c>
      <c r="D5436" t="s">
        <v>11585</v>
      </c>
      <c r="F5436" t="s">
        <v>11856</v>
      </c>
      <c r="G5436" t="s">
        <v>11525</v>
      </c>
      <c r="H5436" t="s">
        <v>11525</v>
      </c>
      <c r="I5436" t="s">
        <v>11588</v>
      </c>
      <c r="J5436" t="s">
        <v>11823</v>
      </c>
      <c r="K5436" t="s">
        <v>11824</v>
      </c>
      <c r="L5436" t="s">
        <v>11829</v>
      </c>
      <c r="M5436" t="s">
        <v>11849</v>
      </c>
      <c r="N5436" t="s">
        <v>11849</v>
      </c>
      <c r="O5436" t="s">
        <v>11849</v>
      </c>
      <c r="Q5436" s="4" t="s">
        <v>2182</v>
      </c>
      <c r="R5436" s="6" t="s">
        <v>11634</v>
      </c>
      <c r="S5436" t="s">
        <v>5112</v>
      </c>
    </row>
    <row r="5437" spans="2:19" x14ac:dyDescent="0.85">
      <c r="B5437" t="s">
        <v>11588</v>
      </c>
      <c r="C5437" t="s">
        <v>11588</v>
      </c>
      <c r="D5437" t="s">
        <v>11585</v>
      </c>
      <c r="F5437" t="s">
        <v>11856</v>
      </c>
      <c r="G5437" t="s">
        <v>11525</v>
      </c>
      <c r="H5437" t="s">
        <v>11525</v>
      </c>
      <c r="I5437" t="s">
        <v>11588</v>
      </c>
      <c r="J5437" t="s">
        <v>11823</v>
      </c>
      <c r="K5437" t="s">
        <v>11824</v>
      </c>
      <c r="L5437" t="s">
        <v>11829</v>
      </c>
      <c r="M5437" t="s">
        <v>11849</v>
      </c>
      <c r="N5437" t="s">
        <v>11849</v>
      </c>
      <c r="O5437" t="s">
        <v>11849</v>
      </c>
      <c r="Q5437" s="4" t="s">
        <v>2183</v>
      </c>
      <c r="R5437" s="6" t="s">
        <v>11634</v>
      </c>
      <c r="S5437" t="s">
        <v>5113</v>
      </c>
    </row>
    <row r="5438" spans="2:19" x14ac:dyDescent="0.85">
      <c r="B5438" t="s">
        <v>11588</v>
      </c>
      <c r="C5438" t="s">
        <v>11588</v>
      </c>
      <c r="D5438" t="s">
        <v>11585</v>
      </c>
      <c r="F5438" t="s">
        <v>11856</v>
      </c>
      <c r="G5438" t="s">
        <v>11525</v>
      </c>
      <c r="H5438" t="s">
        <v>11525</v>
      </c>
      <c r="I5438" t="s">
        <v>11875</v>
      </c>
      <c r="J5438" t="s">
        <v>11823</v>
      </c>
      <c r="K5438" t="s">
        <v>11824</v>
      </c>
      <c r="L5438" t="s">
        <v>11829</v>
      </c>
      <c r="M5438" t="s">
        <v>11849</v>
      </c>
      <c r="N5438" t="s">
        <v>11849</v>
      </c>
      <c r="O5438" t="s">
        <v>11849</v>
      </c>
      <c r="Q5438" s="4" t="s">
        <v>2184</v>
      </c>
      <c r="R5438" s="6" t="s">
        <v>11634</v>
      </c>
      <c r="S5438" t="s">
        <v>5114</v>
      </c>
    </row>
    <row r="5439" spans="2:19" x14ac:dyDescent="0.85">
      <c r="B5439" t="s">
        <v>11588</v>
      </c>
      <c r="C5439" t="s">
        <v>11588</v>
      </c>
      <c r="D5439" t="s">
        <v>11585</v>
      </c>
      <c r="F5439" t="s">
        <v>11856</v>
      </c>
      <c r="G5439" t="s">
        <v>11525</v>
      </c>
      <c r="H5439" t="s">
        <v>11525</v>
      </c>
      <c r="I5439" t="s">
        <v>11588</v>
      </c>
      <c r="J5439" t="s">
        <v>11823</v>
      </c>
      <c r="K5439" t="s">
        <v>11824</v>
      </c>
      <c r="L5439" t="s">
        <v>11829</v>
      </c>
      <c r="M5439" t="s">
        <v>11849</v>
      </c>
      <c r="N5439" t="s">
        <v>11849</v>
      </c>
      <c r="O5439" t="s">
        <v>11849</v>
      </c>
      <c r="Q5439" s="4" t="s">
        <v>2185</v>
      </c>
      <c r="R5439" s="6" t="s">
        <v>11634</v>
      </c>
      <c r="S5439" t="s">
        <v>5115</v>
      </c>
    </row>
    <row r="5440" spans="2:19" x14ac:dyDescent="0.85">
      <c r="B5440" t="s">
        <v>11588</v>
      </c>
      <c r="C5440" t="s">
        <v>11588</v>
      </c>
      <c r="D5440" t="s">
        <v>11585</v>
      </c>
      <c r="F5440" t="s">
        <v>11856</v>
      </c>
      <c r="G5440" t="s">
        <v>11525</v>
      </c>
      <c r="H5440" t="s">
        <v>11525</v>
      </c>
      <c r="I5440" t="s">
        <v>11588</v>
      </c>
      <c r="J5440" t="s">
        <v>11823</v>
      </c>
      <c r="K5440" t="s">
        <v>11824</v>
      </c>
      <c r="L5440" t="s">
        <v>11829</v>
      </c>
      <c r="M5440" t="s">
        <v>11849</v>
      </c>
      <c r="N5440" t="s">
        <v>11849</v>
      </c>
      <c r="O5440" t="s">
        <v>11849</v>
      </c>
      <c r="Q5440" s="4" t="s">
        <v>2186</v>
      </c>
      <c r="R5440" s="6" t="s">
        <v>11634</v>
      </c>
      <c r="S5440" t="s">
        <v>5116</v>
      </c>
    </row>
    <row r="5441" spans="2:19" x14ac:dyDescent="0.85">
      <c r="B5441" t="s">
        <v>11588</v>
      </c>
      <c r="C5441" t="s">
        <v>11588</v>
      </c>
      <c r="D5441" t="s">
        <v>11585</v>
      </c>
      <c r="F5441" t="s">
        <v>11856</v>
      </c>
      <c r="G5441" t="s">
        <v>11525</v>
      </c>
      <c r="H5441" t="s">
        <v>11525</v>
      </c>
      <c r="I5441" t="s">
        <v>11588</v>
      </c>
      <c r="J5441" t="s">
        <v>11823</v>
      </c>
      <c r="K5441" t="s">
        <v>11824</v>
      </c>
      <c r="L5441" t="s">
        <v>11829</v>
      </c>
      <c r="M5441" t="s">
        <v>11849</v>
      </c>
      <c r="N5441" t="s">
        <v>11849</v>
      </c>
      <c r="O5441" t="s">
        <v>11849</v>
      </c>
      <c r="Q5441" s="4" t="s">
        <v>2190</v>
      </c>
      <c r="R5441" s="6" t="s">
        <v>11634</v>
      </c>
      <c r="S5441" t="s">
        <v>5120</v>
      </c>
    </row>
    <row r="5442" spans="2:19" x14ac:dyDescent="0.85">
      <c r="B5442" t="s">
        <v>11588</v>
      </c>
      <c r="C5442" t="s">
        <v>11588</v>
      </c>
      <c r="D5442" t="s">
        <v>11585</v>
      </c>
      <c r="F5442" t="s">
        <v>11856</v>
      </c>
      <c r="G5442" t="s">
        <v>11525</v>
      </c>
      <c r="H5442" t="s">
        <v>11525</v>
      </c>
      <c r="I5442" t="s">
        <v>11588</v>
      </c>
      <c r="J5442" t="s">
        <v>11823</v>
      </c>
      <c r="K5442" t="s">
        <v>11824</v>
      </c>
      <c r="L5442" t="s">
        <v>11829</v>
      </c>
      <c r="M5442" t="s">
        <v>11849</v>
      </c>
      <c r="N5442" t="s">
        <v>11849</v>
      </c>
      <c r="O5442" t="s">
        <v>11849</v>
      </c>
      <c r="Q5442" s="4" t="s">
        <v>2191</v>
      </c>
      <c r="R5442" s="6" t="s">
        <v>11634</v>
      </c>
      <c r="S5442" t="s">
        <v>5121</v>
      </c>
    </row>
    <row r="5443" spans="2:19" x14ac:dyDescent="0.85">
      <c r="B5443" t="s">
        <v>11588</v>
      </c>
      <c r="C5443" t="s">
        <v>11588</v>
      </c>
      <c r="D5443" t="s">
        <v>11585</v>
      </c>
      <c r="F5443" t="s">
        <v>11856</v>
      </c>
      <c r="G5443" t="s">
        <v>11525</v>
      </c>
      <c r="H5443" t="s">
        <v>11525</v>
      </c>
      <c r="I5443" t="s">
        <v>11588</v>
      </c>
      <c r="J5443" t="s">
        <v>11823</v>
      </c>
      <c r="K5443" t="s">
        <v>11824</v>
      </c>
      <c r="L5443" t="s">
        <v>11829</v>
      </c>
      <c r="M5443" t="s">
        <v>11849</v>
      </c>
      <c r="N5443" t="s">
        <v>11849</v>
      </c>
      <c r="O5443" t="s">
        <v>11849</v>
      </c>
      <c r="Q5443" s="4" t="s">
        <v>2192</v>
      </c>
      <c r="R5443" s="6" t="s">
        <v>11634</v>
      </c>
      <c r="S5443" t="s">
        <v>12279</v>
      </c>
    </row>
    <row r="5444" spans="2:19" x14ac:dyDescent="0.85">
      <c r="B5444" t="s">
        <v>11588</v>
      </c>
      <c r="C5444" t="s">
        <v>11588</v>
      </c>
      <c r="D5444" t="s">
        <v>11585</v>
      </c>
      <c r="F5444" t="s">
        <v>11856</v>
      </c>
      <c r="G5444" t="s">
        <v>11525</v>
      </c>
      <c r="H5444" t="s">
        <v>11531</v>
      </c>
      <c r="I5444" t="s">
        <v>11588</v>
      </c>
      <c r="J5444" t="s">
        <v>11823</v>
      </c>
      <c r="K5444" t="s">
        <v>11824</v>
      </c>
      <c r="L5444" t="s">
        <v>11829</v>
      </c>
      <c r="M5444" t="s">
        <v>11849</v>
      </c>
      <c r="N5444" t="s">
        <v>11849</v>
      </c>
      <c r="O5444" t="s">
        <v>11849</v>
      </c>
      <c r="Q5444" s="4" t="s">
        <v>2193</v>
      </c>
      <c r="R5444" s="6" t="s">
        <v>11634</v>
      </c>
      <c r="S5444" t="s">
        <v>5122</v>
      </c>
    </row>
    <row r="5445" spans="2:19" x14ac:dyDescent="0.85">
      <c r="B5445" t="s">
        <v>11588</v>
      </c>
      <c r="C5445" t="s">
        <v>11588</v>
      </c>
      <c r="D5445" t="s">
        <v>11585</v>
      </c>
      <c r="F5445" t="s">
        <v>11859</v>
      </c>
      <c r="G5445" t="s">
        <v>11525</v>
      </c>
      <c r="H5445" t="s">
        <v>11525</v>
      </c>
      <c r="I5445" t="s">
        <v>11588</v>
      </c>
      <c r="J5445" t="s">
        <v>11823</v>
      </c>
      <c r="K5445" t="s">
        <v>11824</v>
      </c>
      <c r="L5445" t="s">
        <v>11829</v>
      </c>
      <c r="M5445" t="s">
        <v>11849</v>
      </c>
      <c r="N5445" t="s">
        <v>11849</v>
      </c>
      <c r="O5445" t="s">
        <v>11849</v>
      </c>
      <c r="Q5445" s="4" t="s">
        <v>2194</v>
      </c>
      <c r="R5445" s="6" t="s">
        <v>11634</v>
      </c>
      <c r="S5445" t="s">
        <v>5123</v>
      </c>
    </row>
    <row r="5446" spans="2:19" x14ac:dyDescent="0.85">
      <c r="B5446" t="s">
        <v>11588</v>
      </c>
      <c r="C5446" t="s">
        <v>11588</v>
      </c>
      <c r="D5446" t="s">
        <v>11585</v>
      </c>
      <c r="F5446" t="s">
        <v>11856</v>
      </c>
      <c r="G5446" t="s">
        <v>11525</v>
      </c>
      <c r="H5446" t="s">
        <v>11531</v>
      </c>
      <c r="I5446" t="s">
        <v>11588</v>
      </c>
      <c r="J5446" t="s">
        <v>11823</v>
      </c>
      <c r="K5446" t="s">
        <v>11824</v>
      </c>
      <c r="L5446" t="s">
        <v>11829</v>
      </c>
      <c r="M5446" t="s">
        <v>11849</v>
      </c>
      <c r="N5446" t="s">
        <v>11849</v>
      </c>
      <c r="O5446" t="s">
        <v>11849</v>
      </c>
      <c r="Q5446" s="4" t="s">
        <v>2195</v>
      </c>
      <c r="R5446" s="6" t="s">
        <v>11634</v>
      </c>
      <c r="S5446" t="s">
        <v>5124</v>
      </c>
    </row>
    <row r="5447" spans="2:19" x14ac:dyDescent="0.85">
      <c r="B5447" t="s">
        <v>11588</v>
      </c>
      <c r="C5447" t="s">
        <v>11588</v>
      </c>
      <c r="D5447" t="s">
        <v>11585</v>
      </c>
      <c r="F5447" t="s">
        <v>11856</v>
      </c>
      <c r="G5447" t="s">
        <v>11866</v>
      </c>
      <c r="H5447" t="s">
        <v>11525</v>
      </c>
      <c r="I5447" t="s">
        <v>11588</v>
      </c>
      <c r="J5447" t="s">
        <v>11823</v>
      </c>
      <c r="K5447" t="s">
        <v>11824</v>
      </c>
      <c r="L5447" t="s">
        <v>11829</v>
      </c>
      <c r="M5447" t="s">
        <v>11849</v>
      </c>
      <c r="N5447" t="s">
        <v>11849</v>
      </c>
      <c r="O5447" t="s">
        <v>11849</v>
      </c>
      <c r="Q5447" s="4" t="s">
        <v>2196</v>
      </c>
      <c r="R5447" s="6" t="s">
        <v>11634</v>
      </c>
      <c r="S5447" t="s">
        <v>5125</v>
      </c>
    </row>
    <row r="5448" spans="2:19" x14ac:dyDescent="0.85">
      <c r="B5448" t="s">
        <v>11588</v>
      </c>
      <c r="C5448" t="s">
        <v>11588</v>
      </c>
      <c r="D5448" t="s">
        <v>11585</v>
      </c>
      <c r="F5448" t="s">
        <v>11856</v>
      </c>
      <c r="G5448" t="s">
        <v>11865</v>
      </c>
      <c r="H5448" t="s">
        <v>11529</v>
      </c>
      <c r="I5448" t="s">
        <v>11588</v>
      </c>
      <c r="J5448" t="s">
        <v>11823</v>
      </c>
      <c r="K5448" t="s">
        <v>11824</v>
      </c>
      <c r="L5448" t="s">
        <v>11829</v>
      </c>
      <c r="M5448" t="s">
        <v>11849</v>
      </c>
      <c r="N5448" t="s">
        <v>11849</v>
      </c>
      <c r="O5448" t="s">
        <v>11849</v>
      </c>
      <c r="Q5448" s="4" t="s">
        <v>2197</v>
      </c>
      <c r="R5448" s="6" t="s">
        <v>11634</v>
      </c>
      <c r="S5448" t="s">
        <v>5126</v>
      </c>
    </row>
    <row r="5449" spans="2:19" x14ac:dyDescent="0.85">
      <c r="B5449" t="s">
        <v>11588</v>
      </c>
      <c r="C5449" t="s">
        <v>11588</v>
      </c>
      <c r="D5449" t="s">
        <v>11587</v>
      </c>
      <c r="F5449" t="s">
        <v>11856</v>
      </c>
      <c r="G5449" t="s">
        <v>11525</v>
      </c>
      <c r="H5449" t="s">
        <v>11530</v>
      </c>
      <c r="I5449" t="s">
        <v>11588</v>
      </c>
      <c r="J5449" t="s">
        <v>11823</v>
      </c>
      <c r="K5449" t="s">
        <v>11824</v>
      </c>
      <c r="L5449" t="s">
        <v>11829</v>
      </c>
      <c r="M5449" t="s">
        <v>11849</v>
      </c>
      <c r="N5449" t="s">
        <v>11849</v>
      </c>
      <c r="O5449" t="s">
        <v>11849</v>
      </c>
      <c r="Q5449" s="4" t="s">
        <v>2198</v>
      </c>
      <c r="R5449" s="6" t="s">
        <v>11634</v>
      </c>
      <c r="S5449" t="s">
        <v>5127</v>
      </c>
    </row>
    <row r="5450" spans="2:19" x14ac:dyDescent="0.85">
      <c r="B5450" t="s">
        <v>11588</v>
      </c>
      <c r="C5450" t="s">
        <v>11588</v>
      </c>
      <c r="D5450" t="s">
        <v>11587</v>
      </c>
      <c r="F5450" t="s">
        <v>11533</v>
      </c>
      <c r="G5450" t="s">
        <v>11866</v>
      </c>
      <c r="H5450" t="s">
        <v>11525</v>
      </c>
      <c r="I5450" t="s">
        <v>11588</v>
      </c>
      <c r="J5450" t="s">
        <v>11831</v>
      </c>
      <c r="K5450" t="s">
        <v>11832</v>
      </c>
      <c r="L5450" t="s">
        <v>6394</v>
      </c>
      <c r="M5450" t="s">
        <v>11849</v>
      </c>
      <c r="N5450" t="s">
        <v>11849</v>
      </c>
      <c r="O5450" t="s">
        <v>11849</v>
      </c>
      <c r="Q5450" s="4" t="s">
        <v>2200</v>
      </c>
      <c r="R5450" s="6" t="s">
        <v>11634</v>
      </c>
      <c r="S5450" t="s">
        <v>5129</v>
      </c>
    </row>
    <row r="5451" spans="2:19" x14ac:dyDescent="0.85">
      <c r="B5451" t="s">
        <v>11588</v>
      </c>
      <c r="C5451" t="s">
        <v>11588</v>
      </c>
      <c r="D5451" t="s">
        <v>11587</v>
      </c>
      <c r="F5451" t="s">
        <v>11588</v>
      </c>
      <c r="G5451" t="s">
        <v>11868</v>
      </c>
      <c r="H5451" t="s">
        <v>11525</v>
      </c>
      <c r="I5451" t="s">
        <v>11588</v>
      </c>
      <c r="J5451" t="s">
        <v>11831</v>
      </c>
      <c r="K5451" t="s">
        <v>11832</v>
      </c>
      <c r="L5451" t="s">
        <v>6394</v>
      </c>
      <c r="M5451" t="s">
        <v>11849</v>
      </c>
      <c r="N5451" t="s">
        <v>11849</v>
      </c>
      <c r="O5451" t="s">
        <v>11849</v>
      </c>
      <c r="Q5451" s="4" t="s">
        <v>11611</v>
      </c>
      <c r="R5451" s="6" t="s">
        <v>11634</v>
      </c>
      <c r="S5451" t="s">
        <v>5130</v>
      </c>
    </row>
    <row r="5452" spans="2:19" x14ac:dyDescent="0.85">
      <c r="B5452" t="s">
        <v>11588</v>
      </c>
      <c r="C5452" t="s">
        <v>11588</v>
      </c>
      <c r="D5452" t="s">
        <v>11587</v>
      </c>
      <c r="F5452" t="s">
        <v>11588</v>
      </c>
      <c r="G5452" t="s">
        <v>11865</v>
      </c>
      <c r="H5452" t="s">
        <v>11525</v>
      </c>
      <c r="I5452" t="s">
        <v>11588</v>
      </c>
      <c r="J5452" t="s">
        <v>11831</v>
      </c>
      <c r="K5452" t="s">
        <v>11832</v>
      </c>
      <c r="L5452" t="s">
        <v>6394</v>
      </c>
      <c r="M5452" t="s">
        <v>11849</v>
      </c>
      <c r="N5452" t="s">
        <v>11849</v>
      </c>
      <c r="O5452" t="s">
        <v>11849</v>
      </c>
      <c r="Q5452" s="4" t="s">
        <v>2201</v>
      </c>
      <c r="R5452" s="6" t="s">
        <v>11634</v>
      </c>
      <c r="S5452" t="s">
        <v>5131</v>
      </c>
    </row>
    <row r="5453" spans="2:19" x14ac:dyDescent="0.85">
      <c r="B5453" t="s">
        <v>11588</v>
      </c>
      <c r="C5453" t="s">
        <v>11588</v>
      </c>
      <c r="D5453" t="s">
        <v>11586</v>
      </c>
      <c r="F5453" t="s">
        <v>11533</v>
      </c>
      <c r="G5453" t="s">
        <v>11525</v>
      </c>
      <c r="H5453" t="s">
        <v>11525</v>
      </c>
      <c r="I5453" t="s">
        <v>11588</v>
      </c>
      <c r="J5453" t="s">
        <v>11831</v>
      </c>
      <c r="K5453" t="s">
        <v>11832</v>
      </c>
      <c r="L5453" t="s">
        <v>6394</v>
      </c>
      <c r="M5453" t="s">
        <v>11849</v>
      </c>
      <c r="N5453" t="s">
        <v>11849</v>
      </c>
      <c r="O5453" t="s">
        <v>11849</v>
      </c>
      <c r="Q5453" s="4" t="s">
        <v>2203</v>
      </c>
      <c r="R5453" s="6" t="s">
        <v>11634</v>
      </c>
      <c r="S5453" t="s">
        <v>5133</v>
      </c>
    </row>
    <row r="5454" spans="2:19" x14ac:dyDescent="0.85">
      <c r="B5454" t="s">
        <v>11588</v>
      </c>
      <c r="C5454" t="s">
        <v>11588</v>
      </c>
      <c r="D5454" t="s">
        <v>11586</v>
      </c>
      <c r="F5454" t="s">
        <v>11533</v>
      </c>
      <c r="G5454" t="s">
        <v>11525</v>
      </c>
      <c r="H5454" t="s">
        <v>11525</v>
      </c>
      <c r="I5454" t="s">
        <v>11588</v>
      </c>
      <c r="J5454" t="s">
        <v>11831</v>
      </c>
      <c r="K5454" t="s">
        <v>11832</v>
      </c>
      <c r="L5454" t="s">
        <v>6394</v>
      </c>
      <c r="M5454" t="s">
        <v>11849</v>
      </c>
      <c r="N5454" t="s">
        <v>11849</v>
      </c>
      <c r="O5454" t="s">
        <v>11849</v>
      </c>
      <c r="Q5454" s="4" t="s">
        <v>2204</v>
      </c>
      <c r="R5454" s="6" t="s">
        <v>11634</v>
      </c>
      <c r="S5454" t="s">
        <v>5134</v>
      </c>
    </row>
    <row r="5455" spans="2:19" x14ac:dyDescent="0.85">
      <c r="B5455" t="s">
        <v>11588</v>
      </c>
      <c r="C5455" t="s">
        <v>11588</v>
      </c>
      <c r="D5455" t="s">
        <v>11587</v>
      </c>
      <c r="F5455" t="s">
        <v>11588</v>
      </c>
      <c r="G5455" t="s">
        <v>11865</v>
      </c>
      <c r="H5455" t="s">
        <v>11525</v>
      </c>
      <c r="I5455" t="s">
        <v>11588</v>
      </c>
      <c r="J5455" t="s">
        <v>11831</v>
      </c>
      <c r="K5455" t="s">
        <v>11832</v>
      </c>
      <c r="L5455" t="s">
        <v>6394</v>
      </c>
      <c r="M5455" t="s">
        <v>11849</v>
      </c>
      <c r="N5455" t="s">
        <v>11849</v>
      </c>
      <c r="O5455" t="s">
        <v>11849</v>
      </c>
      <c r="Q5455" s="4" t="s">
        <v>2205</v>
      </c>
      <c r="R5455" s="6" t="s">
        <v>11634</v>
      </c>
      <c r="S5455" t="s">
        <v>5135</v>
      </c>
    </row>
    <row r="5456" spans="2:19" x14ac:dyDescent="0.85">
      <c r="B5456" t="s">
        <v>11588</v>
      </c>
      <c r="C5456" t="s">
        <v>11588</v>
      </c>
      <c r="D5456" t="s">
        <v>11588</v>
      </c>
      <c r="F5456" t="s">
        <v>11588</v>
      </c>
      <c r="G5456" t="s">
        <v>11588</v>
      </c>
      <c r="H5456" t="s">
        <v>11588</v>
      </c>
      <c r="I5456" t="s">
        <v>11588</v>
      </c>
      <c r="J5456" t="s">
        <v>11831</v>
      </c>
      <c r="K5456" t="s">
        <v>11832</v>
      </c>
      <c r="L5456" t="s">
        <v>6394</v>
      </c>
      <c r="M5456" t="s">
        <v>11849</v>
      </c>
      <c r="N5456" t="s">
        <v>11849</v>
      </c>
      <c r="O5456" t="s">
        <v>11849</v>
      </c>
      <c r="Q5456" s="4" t="s">
        <v>2207</v>
      </c>
      <c r="R5456" s="6" t="s">
        <v>11634</v>
      </c>
      <c r="S5456" t="s">
        <v>5136</v>
      </c>
    </row>
    <row r="5457" spans="2:19" x14ac:dyDescent="0.85">
      <c r="B5457" t="s">
        <v>11588</v>
      </c>
      <c r="C5457" t="s">
        <v>11588</v>
      </c>
      <c r="D5457" t="s">
        <v>11588</v>
      </c>
      <c r="F5457" t="s">
        <v>11588</v>
      </c>
      <c r="G5457" t="s">
        <v>11588</v>
      </c>
      <c r="H5457" t="s">
        <v>11588</v>
      </c>
      <c r="I5457" t="s">
        <v>11588</v>
      </c>
      <c r="J5457" t="s">
        <v>11831</v>
      </c>
      <c r="K5457" t="s">
        <v>11832</v>
      </c>
      <c r="L5457" t="s">
        <v>6394</v>
      </c>
      <c r="M5457" t="s">
        <v>11849</v>
      </c>
      <c r="N5457" t="s">
        <v>11849</v>
      </c>
      <c r="O5457" t="s">
        <v>11849</v>
      </c>
      <c r="Q5457" s="4" t="s">
        <v>2208</v>
      </c>
      <c r="R5457" s="6" t="s">
        <v>11634</v>
      </c>
      <c r="S5457" t="s">
        <v>5136</v>
      </c>
    </row>
    <row r="5458" spans="2:19" x14ac:dyDescent="0.85">
      <c r="B5458" t="s">
        <v>11588</v>
      </c>
      <c r="C5458" t="s">
        <v>11588</v>
      </c>
      <c r="D5458" t="s">
        <v>11586</v>
      </c>
      <c r="F5458" t="s">
        <v>11588</v>
      </c>
      <c r="G5458" t="s">
        <v>11525</v>
      </c>
      <c r="H5458" t="s">
        <v>11525</v>
      </c>
      <c r="I5458" t="s">
        <v>11588</v>
      </c>
      <c r="J5458" t="s">
        <v>11831</v>
      </c>
      <c r="K5458" t="s">
        <v>11832</v>
      </c>
      <c r="L5458" t="s">
        <v>6394</v>
      </c>
      <c r="M5458" t="s">
        <v>11849</v>
      </c>
      <c r="N5458" t="s">
        <v>11849</v>
      </c>
      <c r="O5458" t="s">
        <v>11849</v>
      </c>
      <c r="Q5458" s="4" t="s">
        <v>2209</v>
      </c>
      <c r="R5458" s="6" t="s">
        <v>11634</v>
      </c>
      <c r="S5458" t="s">
        <v>5136</v>
      </c>
    </row>
    <row r="5459" spans="2:19" x14ac:dyDescent="0.85">
      <c r="B5459" t="s">
        <v>11588</v>
      </c>
      <c r="C5459" t="s">
        <v>11588</v>
      </c>
      <c r="D5459" t="s">
        <v>11587</v>
      </c>
      <c r="F5459" t="s">
        <v>11588</v>
      </c>
      <c r="G5459" t="s">
        <v>11865</v>
      </c>
      <c r="H5459" t="s">
        <v>11525</v>
      </c>
      <c r="I5459" t="s">
        <v>11588</v>
      </c>
      <c r="J5459" t="s">
        <v>11831</v>
      </c>
      <c r="K5459" t="s">
        <v>11832</v>
      </c>
      <c r="L5459" t="s">
        <v>6394</v>
      </c>
      <c r="M5459" t="s">
        <v>11849</v>
      </c>
      <c r="N5459" t="s">
        <v>11849</v>
      </c>
      <c r="O5459" t="s">
        <v>11849</v>
      </c>
      <c r="Q5459" s="4" t="s">
        <v>2210</v>
      </c>
      <c r="R5459" s="6" t="s">
        <v>11634</v>
      </c>
      <c r="S5459" t="s">
        <v>5137</v>
      </c>
    </row>
    <row r="5460" spans="2:19" x14ac:dyDescent="0.85">
      <c r="B5460" t="s">
        <v>11588</v>
      </c>
      <c r="C5460" t="s">
        <v>11588</v>
      </c>
      <c r="D5460" t="s">
        <v>11587</v>
      </c>
      <c r="F5460" t="s">
        <v>11588</v>
      </c>
      <c r="G5460" t="s">
        <v>11865</v>
      </c>
      <c r="H5460" t="s">
        <v>11525</v>
      </c>
      <c r="I5460" t="s">
        <v>11588</v>
      </c>
      <c r="J5460" t="s">
        <v>11831</v>
      </c>
      <c r="K5460" t="s">
        <v>11832</v>
      </c>
      <c r="L5460" t="s">
        <v>6394</v>
      </c>
      <c r="M5460" t="s">
        <v>11849</v>
      </c>
      <c r="N5460" t="s">
        <v>11849</v>
      </c>
      <c r="O5460" t="s">
        <v>11849</v>
      </c>
      <c r="Q5460" s="4" t="s">
        <v>2211</v>
      </c>
      <c r="R5460" s="6" t="s">
        <v>11634</v>
      </c>
      <c r="S5460" t="s">
        <v>5138</v>
      </c>
    </row>
    <row r="5461" spans="2:19" x14ac:dyDescent="0.85">
      <c r="B5461" t="s">
        <v>11588</v>
      </c>
      <c r="C5461" t="s">
        <v>11588</v>
      </c>
      <c r="D5461" t="s">
        <v>11587</v>
      </c>
      <c r="F5461" t="s">
        <v>11588</v>
      </c>
      <c r="G5461" t="s">
        <v>11865</v>
      </c>
      <c r="H5461" t="s">
        <v>11525</v>
      </c>
      <c r="I5461" t="s">
        <v>11588</v>
      </c>
      <c r="J5461" t="s">
        <v>11831</v>
      </c>
      <c r="K5461" t="s">
        <v>11832</v>
      </c>
      <c r="L5461" t="s">
        <v>6394</v>
      </c>
      <c r="M5461" t="s">
        <v>11849</v>
      </c>
      <c r="N5461" t="s">
        <v>11849</v>
      </c>
      <c r="O5461" t="s">
        <v>11849</v>
      </c>
      <c r="Q5461" s="4" t="s">
        <v>2212</v>
      </c>
      <c r="R5461" s="6" t="s">
        <v>11634</v>
      </c>
      <c r="S5461" t="s">
        <v>5139</v>
      </c>
    </row>
    <row r="5462" spans="2:19" x14ac:dyDescent="0.85">
      <c r="B5462" t="s">
        <v>11588</v>
      </c>
      <c r="C5462" t="s">
        <v>11588</v>
      </c>
      <c r="D5462" t="s">
        <v>11587</v>
      </c>
      <c r="F5462" t="s">
        <v>11533</v>
      </c>
      <c r="G5462" t="s">
        <v>11525</v>
      </c>
      <c r="H5462" t="s">
        <v>11525</v>
      </c>
      <c r="I5462" t="s">
        <v>11588</v>
      </c>
      <c r="J5462" t="s">
        <v>11831</v>
      </c>
      <c r="K5462" t="s">
        <v>11832</v>
      </c>
      <c r="L5462" t="s">
        <v>6394</v>
      </c>
      <c r="M5462" t="s">
        <v>11849</v>
      </c>
      <c r="N5462" t="s">
        <v>11849</v>
      </c>
      <c r="O5462" t="s">
        <v>11849</v>
      </c>
      <c r="Q5462" s="4" t="s">
        <v>2213</v>
      </c>
      <c r="R5462" s="6" t="s">
        <v>11634</v>
      </c>
      <c r="S5462" t="s">
        <v>5140</v>
      </c>
    </row>
    <row r="5463" spans="2:19" x14ac:dyDescent="0.85">
      <c r="B5463" t="s">
        <v>11588</v>
      </c>
      <c r="C5463" t="s">
        <v>11588</v>
      </c>
      <c r="D5463" t="s">
        <v>11586</v>
      </c>
      <c r="F5463" t="s">
        <v>11588</v>
      </c>
      <c r="G5463" t="s">
        <v>11865</v>
      </c>
      <c r="H5463" t="s">
        <v>11525</v>
      </c>
      <c r="I5463" t="s">
        <v>11588</v>
      </c>
      <c r="J5463" t="s">
        <v>11831</v>
      </c>
      <c r="K5463" t="s">
        <v>11832</v>
      </c>
      <c r="L5463" t="s">
        <v>6394</v>
      </c>
      <c r="M5463" t="s">
        <v>11849</v>
      </c>
      <c r="N5463" t="s">
        <v>11849</v>
      </c>
      <c r="O5463" t="s">
        <v>11849</v>
      </c>
      <c r="Q5463" s="4" t="s">
        <v>2214</v>
      </c>
      <c r="R5463" s="6" t="s">
        <v>11634</v>
      </c>
      <c r="S5463" t="s">
        <v>5136</v>
      </c>
    </row>
    <row r="5464" spans="2:19" x14ac:dyDescent="0.85">
      <c r="B5464" t="s">
        <v>11588</v>
      </c>
      <c r="C5464" t="s">
        <v>11588</v>
      </c>
      <c r="D5464" t="s">
        <v>11587</v>
      </c>
      <c r="F5464" t="s">
        <v>11588</v>
      </c>
      <c r="G5464" t="s">
        <v>11525</v>
      </c>
      <c r="H5464" t="s">
        <v>11525</v>
      </c>
      <c r="I5464" t="s">
        <v>11588</v>
      </c>
      <c r="J5464" t="s">
        <v>11831</v>
      </c>
      <c r="K5464" t="s">
        <v>11832</v>
      </c>
      <c r="L5464" t="s">
        <v>6394</v>
      </c>
      <c r="M5464" t="s">
        <v>11849</v>
      </c>
      <c r="N5464" t="s">
        <v>11849</v>
      </c>
      <c r="O5464" t="s">
        <v>11849</v>
      </c>
      <c r="Q5464" s="4" t="s">
        <v>2215</v>
      </c>
      <c r="R5464" s="6" t="s">
        <v>11634</v>
      </c>
      <c r="S5464" t="s">
        <v>5136</v>
      </c>
    </row>
    <row r="5465" spans="2:19" x14ac:dyDescent="0.85">
      <c r="B5465" t="s">
        <v>11588</v>
      </c>
      <c r="C5465" t="s">
        <v>11588</v>
      </c>
      <c r="D5465" t="s">
        <v>11587</v>
      </c>
      <c r="F5465" t="s">
        <v>11588</v>
      </c>
      <c r="G5465" t="s">
        <v>11525</v>
      </c>
      <c r="H5465" t="s">
        <v>11525</v>
      </c>
      <c r="I5465" t="s">
        <v>11588</v>
      </c>
      <c r="J5465" t="s">
        <v>11831</v>
      </c>
      <c r="K5465" t="s">
        <v>11832</v>
      </c>
      <c r="L5465" t="s">
        <v>6394</v>
      </c>
      <c r="M5465" t="s">
        <v>11849</v>
      </c>
      <c r="N5465" t="s">
        <v>11849</v>
      </c>
      <c r="O5465" t="s">
        <v>11849</v>
      </c>
      <c r="Q5465" s="4" t="s">
        <v>2216</v>
      </c>
      <c r="R5465" s="6" t="s">
        <v>11634</v>
      </c>
      <c r="S5465" t="s">
        <v>5141</v>
      </c>
    </row>
    <row r="5466" spans="2:19" x14ac:dyDescent="0.85">
      <c r="B5466" t="s">
        <v>11588</v>
      </c>
      <c r="C5466" t="s">
        <v>11588</v>
      </c>
      <c r="D5466" t="s">
        <v>11587</v>
      </c>
      <c r="G5466" t="s">
        <v>11865</v>
      </c>
      <c r="H5466" t="s">
        <v>11525</v>
      </c>
      <c r="I5466" t="s">
        <v>11556</v>
      </c>
      <c r="J5466" t="s">
        <v>11831</v>
      </c>
      <c r="K5466" t="s">
        <v>11832</v>
      </c>
      <c r="L5466" t="s">
        <v>6394</v>
      </c>
      <c r="M5466" t="s">
        <v>11849</v>
      </c>
      <c r="N5466" t="s">
        <v>11849</v>
      </c>
      <c r="O5466" t="s">
        <v>11849</v>
      </c>
      <c r="Q5466" s="4" t="s">
        <v>2217</v>
      </c>
      <c r="R5466" s="6" t="s">
        <v>11634</v>
      </c>
      <c r="S5466" t="s">
        <v>5142</v>
      </c>
    </row>
    <row r="5467" spans="2:19" x14ac:dyDescent="0.85">
      <c r="B5467" t="s">
        <v>11588</v>
      </c>
      <c r="C5467" t="s">
        <v>11588</v>
      </c>
      <c r="D5467" t="s">
        <v>12403</v>
      </c>
      <c r="F5467" t="s">
        <v>11588</v>
      </c>
      <c r="G5467" t="s">
        <v>11868</v>
      </c>
      <c r="H5467" t="s">
        <v>11525</v>
      </c>
      <c r="I5467" t="s">
        <v>11588</v>
      </c>
      <c r="J5467" t="s">
        <v>11831</v>
      </c>
      <c r="K5467" t="s">
        <v>11832</v>
      </c>
      <c r="L5467" t="s">
        <v>6394</v>
      </c>
      <c r="M5467" t="s">
        <v>11849</v>
      </c>
      <c r="N5467" t="s">
        <v>11849</v>
      </c>
      <c r="O5467" t="s">
        <v>11849</v>
      </c>
      <c r="Q5467" s="4" t="s">
        <v>2218</v>
      </c>
      <c r="R5467" s="6" t="s">
        <v>11634</v>
      </c>
      <c r="S5467" t="s">
        <v>5143</v>
      </c>
    </row>
    <row r="5468" spans="2:19" x14ac:dyDescent="0.85">
      <c r="B5468" t="s">
        <v>11588</v>
      </c>
      <c r="C5468" t="s">
        <v>11588</v>
      </c>
      <c r="D5468" t="s">
        <v>11587</v>
      </c>
      <c r="F5468" t="s">
        <v>11533</v>
      </c>
      <c r="G5468" t="s">
        <v>11525</v>
      </c>
      <c r="H5468" t="s">
        <v>11525</v>
      </c>
      <c r="I5468" t="s">
        <v>11588</v>
      </c>
      <c r="J5468" t="s">
        <v>11831</v>
      </c>
      <c r="K5468" t="s">
        <v>11832</v>
      </c>
      <c r="L5468" t="s">
        <v>6394</v>
      </c>
      <c r="M5468" t="s">
        <v>11849</v>
      </c>
      <c r="N5468" t="s">
        <v>11849</v>
      </c>
      <c r="O5468" t="s">
        <v>11849</v>
      </c>
      <c r="Q5468" s="4" t="s">
        <v>11612</v>
      </c>
      <c r="R5468" s="6" t="s">
        <v>11634</v>
      </c>
      <c r="S5468" t="s">
        <v>5139</v>
      </c>
    </row>
    <row r="5469" spans="2:19" x14ac:dyDescent="0.85">
      <c r="B5469" t="s">
        <v>11588</v>
      </c>
      <c r="C5469" t="s">
        <v>11588</v>
      </c>
      <c r="D5469" t="s">
        <v>11586</v>
      </c>
      <c r="F5469" t="s">
        <v>11533</v>
      </c>
      <c r="G5469" t="s">
        <v>11525</v>
      </c>
      <c r="H5469" t="s">
        <v>11525</v>
      </c>
      <c r="I5469" t="s">
        <v>11588</v>
      </c>
      <c r="J5469" t="s">
        <v>11831</v>
      </c>
      <c r="K5469" t="s">
        <v>11832</v>
      </c>
      <c r="L5469" t="s">
        <v>6394</v>
      </c>
      <c r="M5469" t="s">
        <v>11849</v>
      </c>
      <c r="N5469" t="s">
        <v>11849</v>
      </c>
      <c r="O5469" t="s">
        <v>11849</v>
      </c>
      <c r="Q5469" s="4" t="s">
        <v>2219</v>
      </c>
      <c r="R5469" s="6" t="s">
        <v>11634</v>
      </c>
      <c r="S5469" t="s">
        <v>5144</v>
      </c>
    </row>
    <row r="5470" spans="2:19" x14ac:dyDescent="0.85">
      <c r="B5470" t="s">
        <v>11588</v>
      </c>
      <c r="C5470" t="s">
        <v>11588</v>
      </c>
      <c r="D5470" t="s">
        <v>11585</v>
      </c>
      <c r="F5470" t="s">
        <v>11588</v>
      </c>
      <c r="G5470" t="s">
        <v>11864</v>
      </c>
      <c r="H5470" t="s">
        <v>11535</v>
      </c>
      <c r="I5470" t="s">
        <v>11588</v>
      </c>
      <c r="J5470" t="s">
        <v>11831</v>
      </c>
      <c r="K5470" t="s">
        <v>11832</v>
      </c>
      <c r="L5470" t="s">
        <v>6394</v>
      </c>
      <c r="M5470" t="s">
        <v>11849</v>
      </c>
      <c r="N5470" t="s">
        <v>11849</v>
      </c>
      <c r="O5470" t="s">
        <v>11849</v>
      </c>
      <c r="Q5470" s="4" t="s">
        <v>2220</v>
      </c>
      <c r="R5470" s="6" t="s">
        <v>11634</v>
      </c>
      <c r="S5470" t="s">
        <v>5145</v>
      </c>
    </row>
    <row r="5471" spans="2:19" x14ac:dyDescent="0.85">
      <c r="B5471" t="s">
        <v>11588</v>
      </c>
      <c r="C5471" t="s">
        <v>11588</v>
      </c>
      <c r="D5471" t="s">
        <v>11587</v>
      </c>
      <c r="F5471" t="s">
        <v>11533</v>
      </c>
      <c r="G5471" t="s">
        <v>11525</v>
      </c>
      <c r="H5471" t="s">
        <v>11525</v>
      </c>
      <c r="I5471" t="s">
        <v>11532</v>
      </c>
      <c r="J5471" t="s">
        <v>11831</v>
      </c>
      <c r="K5471" t="s">
        <v>11832</v>
      </c>
      <c r="L5471" t="s">
        <v>6394</v>
      </c>
      <c r="M5471" t="s">
        <v>11849</v>
      </c>
      <c r="N5471" t="s">
        <v>11849</v>
      </c>
      <c r="O5471" t="s">
        <v>11849</v>
      </c>
      <c r="Q5471" s="4" t="s">
        <v>2221</v>
      </c>
      <c r="R5471" s="6" t="s">
        <v>11634</v>
      </c>
      <c r="S5471" t="s">
        <v>5139</v>
      </c>
    </row>
    <row r="5472" spans="2:19" x14ac:dyDescent="0.85">
      <c r="B5472" t="s">
        <v>11588</v>
      </c>
      <c r="C5472" t="s">
        <v>11588</v>
      </c>
      <c r="D5472" t="s">
        <v>11587</v>
      </c>
      <c r="F5472" t="s">
        <v>11588</v>
      </c>
      <c r="G5472" t="s">
        <v>11865</v>
      </c>
      <c r="H5472" t="s">
        <v>11525</v>
      </c>
      <c r="I5472" t="s">
        <v>11588</v>
      </c>
      <c r="J5472" t="s">
        <v>11831</v>
      </c>
      <c r="K5472" t="s">
        <v>11832</v>
      </c>
      <c r="L5472" t="s">
        <v>6394</v>
      </c>
      <c r="M5472" t="s">
        <v>11849</v>
      </c>
      <c r="N5472" t="s">
        <v>11849</v>
      </c>
      <c r="O5472" t="s">
        <v>11849</v>
      </c>
      <c r="Q5472" s="4" t="s">
        <v>2222</v>
      </c>
      <c r="R5472" s="6" t="s">
        <v>11634</v>
      </c>
      <c r="S5472" t="s">
        <v>5138</v>
      </c>
    </row>
    <row r="5473" spans="2:19" x14ac:dyDescent="0.85">
      <c r="B5473" t="s">
        <v>11588</v>
      </c>
      <c r="C5473" t="s">
        <v>11588</v>
      </c>
      <c r="D5473" t="s">
        <v>11587</v>
      </c>
      <c r="F5473" t="s">
        <v>11588</v>
      </c>
      <c r="G5473" t="s">
        <v>11864</v>
      </c>
      <c r="H5473" t="s">
        <v>11529</v>
      </c>
      <c r="I5473" t="s">
        <v>11588</v>
      </c>
      <c r="J5473" t="s">
        <v>11831</v>
      </c>
      <c r="K5473" t="s">
        <v>11832</v>
      </c>
      <c r="L5473" t="s">
        <v>6394</v>
      </c>
      <c r="M5473" t="s">
        <v>11849</v>
      </c>
      <c r="N5473" t="s">
        <v>11849</v>
      </c>
      <c r="O5473" t="s">
        <v>11849</v>
      </c>
      <c r="Q5473" s="4" t="s">
        <v>2223</v>
      </c>
      <c r="R5473" s="6" t="s">
        <v>11634</v>
      </c>
      <c r="S5473" t="s">
        <v>5146</v>
      </c>
    </row>
    <row r="5474" spans="2:19" x14ac:dyDescent="0.85">
      <c r="B5474" t="s">
        <v>11588</v>
      </c>
      <c r="C5474" t="s">
        <v>11588</v>
      </c>
      <c r="D5474" t="s">
        <v>11587</v>
      </c>
      <c r="F5474" t="s">
        <v>11588</v>
      </c>
      <c r="G5474" t="s">
        <v>11525</v>
      </c>
      <c r="H5474" t="s">
        <v>11525</v>
      </c>
      <c r="I5474" t="s">
        <v>11588</v>
      </c>
      <c r="J5474" t="s">
        <v>11831</v>
      </c>
      <c r="K5474" t="s">
        <v>11832</v>
      </c>
      <c r="L5474" t="s">
        <v>6394</v>
      </c>
      <c r="M5474" t="s">
        <v>11849</v>
      </c>
      <c r="N5474" t="s">
        <v>11849</v>
      </c>
      <c r="O5474" t="s">
        <v>11849</v>
      </c>
      <c r="Q5474" s="4" t="s">
        <v>2224</v>
      </c>
      <c r="R5474" s="6" t="s">
        <v>11634</v>
      </c>
      <c r="S5474" t="s">
        <v>5147</v>
      </c>
    </row>
    <row r="5475" spans="2:19" x14ac:dyDescent="0.85">
      <c r="B5475" t="s">
        <v>11588</v>
      </c>
      <c r="C5475" t="s">
        <v>11588</v>
      </c>
      <c r="D5475" t="s">
        <v>11587</v>
      </c>
      <c r="F5475" t="s">
        <v>11533</v>
      </c>
      <c r="G5475" t="s">
        <v>11525</v>
      </c>
      <c r="H5475" t="s">
        <v>11525</v>
      </c>
      <c r="I5475" t="s">
        <v>11588</v>
      </c>
      <c r="J5475" t="s">
        <v>11831</v>
      </c>
      <c r="K5475" t="s">
        <v>11832</v>
      </c>
      <c r="L5475" t="s">
        <v>6394</v>
      </c>
      <c r="M5475" t="s">
        <v>11849</v>
      </c>
      <c r="N5475" t="s">
        <v>11849</v>
      </c>
      <c r="O5475" t="s">
        <v>11849</v>
      </c>
      <c r="Q5475" s="4" t="s">
        <v>2225</v>
      </c>
      <c r="R5475" s="6" t="s">
        <v>11634</v>
      </c>
      <c r="S5475" t="s">
        <v>5148</v>
      </c>
    </row>
    <row r="5476" spans="2:19" x14ac:dyDescent="0.85">
      <c r="B5476" t="s">
        <v>11588</v>
      </c>
      <c r="C5476" t="s">
        <v>11588</v>
      </c>
      <c r="D5476" t="s">
        <v>11587</v>
      </c>
      <c r="F5476" t="s">
        <v>11588</v>
      </c>
      <c r="G5476" t="s">
        <v>11866</v>
      </c>
      <c r="H5476" t="s">
        <v>11525</v>
      </c>
      <c r="I5476" t="s">
        <v>11588</v>
      </c>
      <c r="J5476" t="s">
        <v>11831</v>
      </c>
      <c r="K5476" t="s">
        <v>11832</v>
      </c>
      <c r="L5476" t="s">
        <v>6394</v>
      </c>
      <c r="M5476" t="s">
        <v>11849</v>
      </c>
      <c r="N5476" t="s">
        <v>11849</v>
      </c>
      <c r="O5476" t="s">
        <v>11849</v>
      </c>
      <c r="Q5476" s="4" t="s">
        <v>2226</v>
      </c>
      <c r="R5476" s="6" t="s">
        <v>11634</v>
      </c>
      <c r="S5476" t="s">
        <v>5149</v>
      </c>
    </row>
    <row r="5477" spans="2:19" x14ac:dyDescent="0.85">
      <c r="B5477" t="s">
        <v>11588</v>
      </c>
      <c r="C5477" t="s">
        <v>11588</v>
      </c>
      <c r="D5477" t="s">
        <v>11587</v>
      </c>
      <c r="F5477" t="s">
        <v>11533</v>
      </c>
      <c r="G5477" t="s">
        <v>11525</v>
      </c>
      <c r="H5477" t="s">
        <v>11525</v>
      </c>
      <c r="I5477" t="s">
        <v>11563</v>
      </c>
      <c r="J5477" t="s">
        <v>11831</v>
      </c>
      <c r="K5477" t="s">
        <v>11832</v>
      </c>
      <c r="L5477" t="s">
        <v>6394</v>
      </c>
      <c r="M5477" t="s">
        <v>11849</v>
      </c>
      <c r="N5477" t="s">
        <v>11849</v>
      </c>
      <c r="O5477" t="s">
        <v>11849</v>
      </c>
      <c r="Q5477" s="4" t="s">
        <v>2227</v>
      </c>
      <c r="R5477" s="6" t="s">
        <v>11634</v>
      </c>
      <c r="S5477" t="s">
        <v>5150</v>
      </c>
    </row>
    <row r="5478" spans="2:19" x14ac:dyDescent="0.85">
      <c r="B5478" t="s">
        <v>11588</v>
      </c>
      <c r="C5478" t="s">
        <v>11588</v>
      </c>
      <c r="D5478" t="s">
        <v>11585</v>
      </c>
      <c r="F5478" t="s">
        <v>11588</v>
      </c>
      <c r="G5478" t="s">
        <v>11872</v>
      </c>
      <c r="H5478" t="s">
        <v>11525</v>
      </c>
      <c r="I5478" t="s">
        <v>11588</v>
      </c>
      <c r="J5478" t="s">
        <v>11831</v>
      </c>
      <c r="K5478" t="s">
        <v>11832</v>
      </c>
      <c r="L5478" t="s">
        <v>6394</v>
      </c>
      <c r="M5478" t="s">
        <v>11849</v>
      </c>
      <c r="N5478" t="s">
        <v>11849</v>
      </c>
      <c r="O5478" t="s">
        <v>11849</v>
      </c>
      <c r="Q5478" s="4" t="s">
        <v>2228</v>
      </c>
      <c r="R5478" s="6" t="s">
        <v>11634</v>
      </c>
      <c r="S5478" t="s">
        <v>5151</v>
      </c>
    </row>
    <row r="5479" spans="2:19" x14ac:dyDescent="0.85">
      <c r="B5479" t="s">
        <v>11588</v>
      </c>
      <c r="C5479" t="s">
        <v>11588</v>
      </c>
      <c r="D5479" t="s">
        <v>11585</v>
      </c>
      <c r="F5479" t="s">
        <v>11588</v>
      </c>
      <c r="G5479" t="s">
        <v>11865</v>
      </c>
      <c r="H5479" t="s">
        <v>11529</v>
      </c>
      <c r="I5479" t="s">
        <v>11588</v>
      </c>
      <c r="J5479" t="s">
        <v>11831</v>
      </c>
      <c r="K5479" t="s">
        <v>11832</v>
      </c>
      <c r="L5479" t="s">
        <v>6394</v>
      </c>
      <c r="M5479" t="s">
        <v>11849</v>
      </c>
      <c r="N5479" t="s">
        <v>11849</v>
      </c>
      <c r="O5479" t="s">
        <v>11849</v>
      </c>
      <c r="Q5479" s="4" t="s">
        <v>2229</v>
      </c>
      <c r="R5479" s="6" t="s">
        <v>11634</v>
      </c>
      <c r="S5479" t="s">
        <v>5152</v>
      </c>
    </row>
    <row r="5480" spans="2:19" x14ac:dyDescent="0.85">
      <c r="B5480" t="s">
        <v>11588</v>
      </c>
      <c r="C5480" t="s">
        <v>11588</v>
      </c>
      <c r="D5480" t="s">
        <v>11587</v>
      </c>
      <c r="F5480" t="s">
        <v>11533</v>
      </c>
      <c r="G5480" t="s">
        <v>11525</v>
      </c>
      <c r="H5480" t="s">
        <v>11525</v>
      </c>
      <c r="I5480" t="s">
        <v>11588</v>
      </c>
      <c r="J5480" t="s">
        <v>11831</v>
      </c>
      <c r="K5480" t="s">
        <v>11832</v>
      </c>
      <c r="L5480" t="s">
        <v>6394</v>
      </c>
      <c r="M5480" t="s">
        <v>11849</v>
      </c>
      <c r="N5480" t="s">
        <v>11849</v>
      </c>
      <c r="O5480" t="s">
        <v>11849</v>
      </c>
      <c r="Q5480" s="4" t="s">
        <v>2230</v>
      </c>
      <c r="R5480" s="6" t="s">
        <v>11634</v>
      </c>
      <c r="S5480" t="s">
        <v>5141</v>
      </c>
    </row>
    <row r="5481" spans="2:19" x14ac:dyDescent="0.85">
      <c r="B5481" t="s">
        <v>11588</v>
      </c>
      <c r="C5481" t="s">
        <v>11588</v>
      </c>
      <c r="D5481" t="s">
        <v>11585</v>
      </c>
      <c r="F5481" t="s">
        <v>11588</v>
      </c>
      <c r="G5481" t="s">
        <v>11588</v>
      </c>
      <c r="H5481" t="s">
        <v>11588</v>
      </c>
      <c r="I5481" t="s">
        <v>11588</v>
      </c>
      <c r="J5481" t="s">
        <v>11831</v>
      </c>
      <c r="K5481" t="s">
        <v>11832</v>
      </c>
      <c r="L5481" t="s">
        <v>6394</v>
      </c>
      <c r="M5481" t="s">
        <v>11849</v>
      </c>
      <c r="N5481" t="s">
        <v>11849</v>
      </c>
      <c r="O5481" t="s">
        <v>11849</v>
      </c>
      <c r="Q5481" s="4" t="s">
        <v>2231</v>
      </c>
      <c r="R5481" s="6" t="s">
        <v>11634</v>
      </c>
      <c r="S5481" t="s">
        <v>5153</v>
      </c>
    </row>
    <row r="5482" spans="2:19" x14ac:dyDescent="0.85">
      <c r="B5482" t="s">
        <v>11588</v>
      </c>
      <c r="C5482" t="s">
        <v>11588</v>
      </c>
      <c r="D5482" t="s">
        <v>11586</v>
      </c>
      <c r="F5482" t="s">
        <v>11588</v>
      </c>
      <c r="G5482" t="s">
        <v>11864</v>
      </c>
      <c r="H5482" t="s">
        <v>11525</v>
      </c>
      <c r="I5482" t="s">
        <v>11588</v>
      </c>
      <c r="J5482" t="s">
        <v>11831</v>
      </c>
      <c r="K5482" t="s">
        <v>11832</v>
      </c>
      <c r="L5482" t="s">
        <v>6394</v>
      </c>
      <c r="M5482" t="s">
        <v>11849</v>
      </c>
      <c r="N5482" t="s">
        <v>11849</v>
      </c>
      <c r="O5482" t="s">
        <v>11849</v>
      </c>
      <c r="Q5482" s="4" t="s">
        <v>2232</v>
      </c>
      <c r="R5482" s="6" t="s">
        <v>11634</v>
      </c>
      <c r="S5482" t="s">
        <v>5154</v>
      </c>
    </row>
    <row r="5483" spans="2:19" x14ac:dyDescent="0.85">
      <c r="B5483" t="s">
        <v>11588</v>
      </c>
      <c r="C5483" t="s">
        <v>11588</v>
      </c>
      <c r="D5483" t="s">
        <v>11588</v>
      </c>
      <c r="F5483" t="s">
        <v>11588</v>
      </c>
      <c r="G5483" t="s">
        <v>11864</v>
      </c>
      <c r="H5483" t="s">
        <v>11525</v>
      </c>
      <c r="I5483" t="s">
        <v>11588</v>
      </c>
      <c r="J5483" t="s">
        <v>11831</v>
      </c>
      <c r="K5483" t="s">
        <v>11832</v>
      </c>
      <c r="L5483" t="s">
        <v>6394</v>
      </c>
      <c r="M5483" t="s">
        <v>11849</v>
      </c>
      <c r="N5483" t="s">
        <v>11849</v>
      </c>
      <c r="O5483" t="s">
        <v>11849</v>
      </c>
      <c r="Q5483" s="4" t="s">
        <v>2233</v>
      </c>
      <c r="R5483" s="6" t="s">
        <v>11634</v>
      </c>
      <c r="S5483" t="s">
        <v>5155</v>
      </c>
    </row>
    <row r="5484" spans="2:19" x14ac:dyDescent="0.85">
      <c r="B5484" t="s">
        <v>11588</v>
      </c>
      <c r="C5484" t="s">
        <v>11588</v>
      </c>
      <c r="D5484" t="s">
        <v>11587</v>
      </c>
      <c r="F5484" t="s">
        <v>11533</v>
      </c>
      <c r="G5484" t="s">
        <v>11525</v>
      </c>
      <c r="H5484" t="s">
        <v>11525</v>
      </c>
      <c r="I5484" t="s">
        <v>11588</v>
      </c>
      <c r="J5484" t="s">
        <v>11831</v>
      </c>
      <c r="K5484" t="s">
        <v>11832</v>
      </c>
      <c r="L5484" t="s">
        <v>6394</v>
      </c>
      <c r="M5484" t="s">
        <v>11849</v>
      </c>
      <c r="N5484" t="s">
        <v>11849</v>
      </c>
      <c r="O5484" t="s">
        <v>11849</v>
      </c>
      <c r="Q5484" s="4" t="s">
        <v>2235</v>
      </c>
      <c r="R5484" s="6" t="s">
        <v>11634</v>
      </c>
      <c r="S5484" t="s">
        <v>5157</v>
      </c>
    </row>
    <row r="5485" spans="2:19" x14ac:dyDescent="0.85">
      <c r="B5485" t="s">
        <v>11588</v>
      </c>
      <c r="C5485" t="s">
        <v>11588</v>
      </c>
      <c r="D5485" t="s">
        <v>11587</v>
      </c>
      <c r="F5485" t="s">
        <v>11588</v>
      </c>
      <c r="G5485" t="s">
        <v>11864</v>
      </c>
      <c r="H5485" t="s">
        <v>11525</v>
      </c>
      <c r="I5485" t="s">
        <v>11588</v>
      </c>
      <c r="J5485" t="s">
        <v>11831</v>
      </c>
      <c r="K5485" t="s">
        <v>11832</v>
      </c>
      <c r="L5485" t="s">
        <v>6394</v>
      </c>
      <c r="M5485" t="s">
        <v>11849</v>
      </c>
      <c r="N5485" t="s">
        <v>11849</v>
      </c>
      <c r="O5485" t="s">
        <v>11849</v>
      </c>
      <c r="Q5485" s="4" t="s">
        <v>2236</v>
      </c>
      <c r="R5485" s="6" t="s">
        <v>11634</v>
      </c>
      <c r="S5485" t="s">
        <v>5158</v>
      </c>
    </row>
    <row r="5486" spans="2:19" x14ac:dyDescent="0.85">
      <c r="B5486" t="s">
        <v>11588</v>
      </c>
      <c r="C5486" t="s">
        <v>11588</v>
      </c>
      <c r="D5486" t="s">
        <v>11587</v>
      </c>
      <c r="F5486" t="s">
        <v>11588</v>
      </c>
      <c r="G5486" t="s">
        <v>11864</v>
      </c>
      <c r="H5486" t="s">
        <v>11525</v>
      </c>
      <c r="I5486" t="s">
        <v>11588</v>
      </c>
      <c r="J5486" t="s">
        <v>11831</v>
      </c>
      <c r="K5486" t="s">
        <v>11832</v>
      </c>
      <c r="L5486" t="s">
        <v>6394</v>
      </c>
      <c r="M5486" t="s">
        <v>11849</v>
      </c>
      <c r="N5486" t="s">
        <v>11849</v>
      </c>
      <c r="O5486" t="s">
        <v>11849</v>
      </c>
      <c r="Q5486" s="4" t="s">
        <v>2237</v>
      </c>
      <c r="R5486" s="6" t="s">
        <v>11634</v>
      </c>
      <c r="S5486" t="s">
        <v>5159</v>
      </c>
    </row>
    <row r="5487" spans="2:19" x14ac:dyDescent="0.85">
      <c r="B5487" t="s">
        <v>11588</v>
      </c>
      <c r="C5487" t="s">
        <v>11588</v>
      </c>
      <c r="D5487" t="s">
        <v>11587</v>
      </c>
      <c r="F5487" t="s">
        <v>11588</v>
      </c>
      <c r="G5487" t="s">
        <v>11866</v>
      </c>
      <c r="H5487" t="s">
        <v>11525</v>
      </c>
      <c r="I5487" t="s">
        <v>11588</v>
      </c>
      <c r="J5487" t="s">
        <v>11831</v>
      </c>
      <c r="K5487" t="s">
        <v>11832</v>
      </c>
      <c r="L5487" t="s">
        <v>6394</v>
      </c>
      <c r="M5487" t="s">
        <v>11849</v>
      </c>
      <c r="N5487" t="s">
        <v>11849</v>
      </c>
      <c r="O5487" t="s">
        <v>11849</v>
      </c>
      <c r="Q5487" s="4" t="s">
        <v>2238</v>
      </c>
      <c r="R5487" s="6" t="s">
        <v>11634</v>
      </c>
      <c r="S5487" t="s">
        <v>5160</v>
      </c>
    </row>
    <row r="5488" spans="2:19" x14ac:dyDescent="0.85">
      <c r="B5488" t="s">
        <v>11588</v>
      </c>
      <c r="C5488" t="s">
        <v>11588</v>
      </c>
      <c r="D5488" t="s">
        <v>11587</v>
      </c>
      <c r="F5488" t="s">
        <v>11588</v>
      </c>
      <c r="G5488" t="s">
        <v>11864</v>
      </c>
      <c r="H5488" t="s">
        <v>11552</v>
      </c>
      <c r="I5488" t="s">
        <v>11588</v>
      </c>
      <c r="J5488" t="s">
        <v>11831</v>
      </c>
      <c r="K5488" t="s">
        <v>11832</v>
      </c>
      <c r="L5488" t="s">
        <v>6394</v>
      </c>
      <c r="M5488" t="s">
        <v>11849</v>
      </c>
      <c r="N5488" t="s">
        <v>11849</v>
      </c>
      <c r="O5488" t="s">
        <v>11849</v>
      </c>
      <c r="Q5488" s="4" t="s">
        <v>2239</v>
      </c>
      <c r="R5488" s="6" t="s">
        <v>11634</v>
      </c>
      <c r="S5488" t="s">
        <v>5161</v>
      </c>
    </row>
    <row r="5489" spans="2:19" x14ac:dyDescent="0.85">
      <c r="B5489" t="s">
        <v>11588</v>
      </c>
      <c r="C5489" t="s">
        <v>11588</v>
      </c>
      <c r="D5489" t="s">
        <v>11588</v>
      </c>
      <c r="F5489" t="s">
        <v>11850</v>
      </c>
      <c r="G5489" t="s">
        <v>11850</v>
      </c>
      <c r="H5489" t="s">
        <v>11850</v>
      </c>
      <c r="I5489" t="s">
        <v>11850</v>
      </c>
      <c r="J5489" t="s">
        <v>11831</v>
      </c>
      <c r="K5489" t="s">
        <v>11832</v>
      </c>
      <c r="L5489" t="s">
        <v>6394</v>
      </c>
      <c r="M5489" t="s">
        <v>11849</v>
      </c>
      <c r="N5489" t="s">
        <v>11849</v>
      </c>
      <c r="O5489" t="s">
        <v>11849</v>
      </c>
      <c r="Q5489" s="4" t="s">
        <v>2240</v>
      </c>
      <c r="R5489" s="6" t="s">
        <v>11634</v>
      </c>
      <c r="S5489" t="s">
        <v>5162</v>
      </c>
    </row>
    <row r="5490" spans="2:19" x14ac:dyDescent="0.85">
      <c r="B5490" t="s">
        <v>11588</v>
      </c>
      <c r="C5490" t="s">
        <v>11588</v>
      </c>
      <c r="D5490" t="s">
        <v>11586</v>
      </c>
      <c r="F5490" t="s">
        <v>11588</v>
      </c>
      <c r="G5490" t="s">
        <v>11864</v>
      </c>
      <c r="H5490" t="s">
        <v>11535</v>
      </c>
      <c r="I5490" t="s">
        <v>11588</v>
      </c>
      <c r="J5490" t="s">
        <v>11831</v>
      </c>
      <c r="K5490" t="s">
        <v>11832</v>
      </c>
      <c r="L5490" t="s">
        <v>6394</v>
      </c>
      <c r="M5490" t="s">
        <v>11849</v>
      </c>
      <c r="N5490" t="s">
        <v>11849</v>
      </c>
      <c r="O5490" t="s">
        <v>11849</v>
      </c>
      <c r="Q5490" s="4" t="s">
        <v>11613</v>
      </c>
      <c r="R5490" s="6" t="s">
        <v>11634</v>
      </c>
      <c r="S5490" t="s">
        <v>5163</v>
      </c>
    </row>
    <row r="5491" spans="2:19" x14ac:dyDescent="0.85">
      <c r="B5491" t="s">
        <v>11588</v>
      </c>
      <c r="C5491" t="s">
        <v>11588</v>
      </c>
      <c r="D5491" t="s">
        <v>11587</v>
      </c>
      <c r="F5491" t="s">
        <v>11588</v>
      </c>
      <c r="G5491" t="s">
        <v>11865</v>
      </c>
      <c r="H5491" t="s">
        <v>11525</v>
      </c>
      <c r="I5491" t="s">
        <v>11588</v>
      </c>
      <c r="J5491" t="s">
        <v>11831</v>
      </c>
      <c r="K5491" t="s">
        <v>11832</v>
      </c>
      <c r="L5491" t="s">
        <v>6394</v>
      </c>
      <c r="M5491" t="s">
        <v>11849</v>
      </c>
      <c r="N5491" t="s">
        <v>11849</v>
      </c>
      <c r="O5491" t="s">
        <v>11849</v>
      </c>
      <c r="Q5491" s="4" t="s">
        <v>2241</v>
      </c>
      <c r="R5491" s="6" t="s">
        <v>11634</v>
      </c>
      <c r="S5491" t="s">
        <v>5164</v>
      </c>
    </row>
    <row r="5492" spans="2:19" x14ac:dyDescent="0.85">
      <c r="B5492" t="s">
        <v>11588</v>
      </c>
      <c r="C5492" t="s">
        <v>11588</v>
      </c>
      <c r="D5492" t="s">
        <v>11586</v>
      </c>
      <c r="F5492" t="s">
        <v>11588</v>
      </c>
      <c r="G5492" t="s">
        <v>11525</v>
      </c>
      <c r="H5492" t="s">
        <v>11525</v>
      </c>
      <c r="I5492" t="s">
        <v>11588</v>
      </c>
      <c r="J5492" t="s">
        <v>11831</v>
      </c>
      <c r="K5492" t="s">
        <v>11832</v>
      </c>
      <c r="L5492" t="s">
        <v>6394</v>
      </c>
      <c r="M5492" t="s">
        <v>11849</v>
      </c>
      <c r="N5492" t="s">
        <v>11849</v>
      </c>
      <c r="O5492" t="s">
        <v>11849</v>
      </c>
      <c r="Q5492" s="4" t="s">
        <v>2242</v>
      </c>
      <c r="R5492" s="6" t="s">
        <v>11634</v>
      </c>
      <c r="S5492" t="s">
        <v>5165</v>
      </c>
    </row>
    <row r="5493" spans="2:19" x14ac:dyDescent="0.85">
      <c r="B5493" t="s">
        <v>11588</v>
      </c>
      <c r="C5493" t="s">
        <v>11588</v>
      </c>
      <c r="D5493" t="s">
        <v>11587</v>
      </c>
      <c r="F5493" t="s">
        <v>11588</v>
      </c>
      <c r="G5493" t="s">
        <v>11865</v>
      </c>
      <c r="H5493" t="s">
        <v>11525</v>
      </c>
      <c r="I5493" t="s">
        <v>11588</v>
      </c>
      <c r="J5493" t="s">
        <v>11831</v>
      </c>
      <c r="K5493" t="s">
        <v>11832</v>
      </c>
      <c r="L5493" t="s">
        <v>6394</v>
      </c>
      <c r="M5493" t="s">
        <v>11849</v>
      </c>
      <c r="N5493" t="s">
        <v>11849</v>
      </c>
      <c r="O5493" t="s">
        <v>11849</v>
      </c>
      <c r="Q5493" s="4" t="s">
        <v>2243</v>
      </c>
      <c r="R5493" s="6" t="s">
        <v>11634</v>
      </c>
      <c r="S5493" t="s">
        <v>5166</v>
      </c>
    </row>
    <row r="5494" spans="2:19" x14ac:dyDescent="0.85">
      <c r="B5494" t="s">
        <v>11588</v>
      </c>
      <c r="C5494" t="s">
        <v>11588</v>
      </c>
      <c r="D5494" t="s">
        <v>11586</v>
      </c>
      <c r="F5494" t="s">
        <v>11588</v>
      </c>
      <c r="G5494" t="s">
        <v>11535</v>
      </c>
      <c r="H5494" t="s">
        <v>11525</v>
      </c>
      <c r="I5494" t="s">
        <v>11588</v>
      </c>
      <c r="J5494" t="s">
        <v>11831</v>
      </c>
      <c r="K5494" t="s">
        <v>11832</v>
      </c>
      <c r="L5494" t="s">
        <v>6394</v>
      </c>
      <c r="M5494" t="s">
        <v>11849</v>
      </c>
      <c r="N5494" t="s">
        <v>11849</v>
      </c>
      <c r="O5494" t="s">
        <v>11849</v>
      </c>
      <c r="Q5494" s="4" t="s">
        <v>2245</v>
      </c>
      <c r="R5494" s="6" t="s">
        <v>11634</v>
      </c>
      <c r="S5494" t="s">
        <v>5168</v>
      </c>
    </row>
    <row r="5495" spans="2:19" x14ac:dyDescent="0.85">
      <c r="B5495" t="s">
        <v>11588</v>
      </c>
      <c r="C5495" t="s">
        <v>11588</v>
      </c>
      <c r="D5495" t="s">
        <v>11587</v>
      </c>
      <c r="F5495" t="s">
        <v>11533</v>
      </c>
      <c r="G5495" t="s">
        <v>11525</v>
      </c>
      <c r="H5495" t="s">
        <v>11525</v>
      </c>
      <c r="I5495" t="s">
        <v>11588</v>
      </c>
      <c r="J5495" t="s">
        <v>11831</v>
      </c>
      <c r="K5495" t="s">
        <v>11832</v>
      </c>
      <c r="L5495" t="s">
        <v>6394</v>
      </c>
      <c r="M5495" t="s">
        <v>11849</v>
      </c>
      <c r="N5495" t="s">
        <v>11849</v>
      </c>
      <c r="O5495" t="s">
        <v>11849</v>
      </c>
      <c r="Q5495" s="4" t="s">
        <v>2246</v>
      </c>
      <c r="R5495" s="6" t="s">
        <v>11634</v>
      </c>
      <c r="S5495" t="s">
        <v>5169</v>
      </c>
    </row>
    <row r="5496" spans="2:19" x14ac:dyDescent="0.85">
      <c r="B5496" t="s">
        <v>11588</v>
      </c>
      <c r="C5496" t="s">
        <v>11588</v>
      </c>
      <c r="D5496" t="s">
        <v>11587</v>
      </c>
      <c r="F5496" t="s">
        <v>11588</v>
      </c>
      <c r="G5496" t="s">
        <v>11865</v>
      </c>
      <c r="H5496" t="s">
        <v>11525</v>
      </c>
      <c r="I5496" t="s">
        <v>11588</v>
      </c>
      <c r="J5496" t="s">
        <v>11831</v>
      </c>
      <c r="K5496" t="s">
        <v>11832</v>
      </c>
      <c r="L5496" t="s">
        <v>6394</v>
      </c>
      <c r="M5496" t="s">
        <v>11849</v>
      </c>
      <c r="N5496" t="s">
        <v>11849</v>
      </c>
      <c r="O5496" t="s">
        <v>11849</v>
      </c>
      <c r="Q5496" s="4" t="s">
        <v>2247</v>
      </c>
      <c r="R5496" s="6" t="s">
        <v>11634</v>
      </c>
      <c r="S5496" t="s">
        <v>5170</v>
      </c>
    </row>
    <row r="5497" spans="2:19" x14ac:dyDescent="0.85">
      <c r="B5497" t="s">
        <v>11588</v>
      </c>
      <c r="C5497" t="s">
        <v>11588</v>
      </c>
      <c r="D5497" t="s">
        <v>11586</v>
      </c>
      <c r="F5497" t="s">
        <v>11588</v>
      </c>
      <c r="G5497" t="s">
        <v>11864</v>
      </c>
      <c r="H5497" t="s">
        <v>11525</v>
      </c>
      <c r="I5497" t="s">
        <v>11588</v>
      </c>
      <c r="J5497" t="s">
        <v>11831</v>
      </c>
      <c r="K5497" t="s">
        <v>11832</v>
      </c>
      <c r="L5497" t="s">
        <v>6394</v>
      </c>
      <c r="M5497" t="s">
        <v>11849</v>
      </c>
      <c r="N5497" t="s">
        <v>11849</v>
      </c>
      <c r="O5497" t="s">
        <v>11849</v>
      </c>
      <c r="Q5497" s="4" t="s">
        <v>2248</v>
      </c>
      <c r="R5497" s="6" t="s">
        <v>11634</v>
      </c>
      <c r="S5497" t="s">
        <v>5171</v>
      </c>
    </row>
    <row r="5498" spans="2:19" x14ac:dyDescent="0.85">
      <c r="B5498" t="s">
        <v>11588</v>
      </c>
      <c r="C5498" t="s">
        <v>11588</v>
      </c>
      <c r="D5498" t="s">
        <v>11587</v>
      </c>
      <c r="F5498" t="s">
        <v>11588</v>
      </c>
      <c r="G5498" t="s">
        <v>11868</v>
      </c>
      <c r="H5498" t="s">
        <v>11525</v>
      </c>
      <c r="I5498" t="s">
        <v>11588</v>
      </c>
      <c r="J5498" t="s">
        <v>11831</v>
      </c>
      <c r="K5498" t="s">
        <v>11832</v>
      </c>
      <c r="L5498" t="s">
        <v>6394</v>
      </c>
      <c r="M5498" t="s">
        <v>11849</v>
      </c>
      <c r="N5498" t="s">
        <v>11849</v>
      </c>
      <c r="O5498" t="s">
        <v>11849</v>
      </c>
      <c r="Q5498" s="4" t="s">
        <v>2249</v>
      </c>
      <c r="R5498" s="6" t="s">
        <v>11634</v>
      </c>
      <c r="S5498" t="s">
        <v>5168</v>
      </c>
    </row>
    <row r="5499" spans="2:19" x14ac:dyDescent="0.85">
      <c r="B5499" t="s">
        <v>11588</v>
      </c>
      <c r="C5499" t="s">
        <v>11588</v>
      </c>
      <c r="D5499" t="s">
        <v>11587</v>
      </c>
      <c r="F5499" t="s">
        <v>11588</v>
      </c>
      <c r="G5499" t="s">
        <v>11865</v>
      </c>
      <c r="H5499" t="s">
        <v>11525</v>
      </c>
      <c r="I5499" t="s">
        <v>11588</v>
      </c>
      <c r="J5499" t="s">
        <v>11831</v>
      </c>
      <c r="K5499" t="s">
        <v>11832</v>
      </c>
      <c r="L5499" t="s">
        <v>6394</v>
      </c>
      <c r="M5499" t="s">
        <v>11849</v>
      </c>
      <c r="N5499" t="s">
        <v>11849</v>
      </c>
      <c r="O5499" t="s">
        <v>11849</v>
      </c>
      <c r="Q5499" s="4" t="s">
        <v>2250</v>
      </c>
      <c r="R5499" s="6" t="s">
        <v>11634</v>
      </c>
      <c r="S5499" t="s">
        <v>5172</v>
      </c>
    </row>
    <row r="5500" spans="2:19" x14ac:dyDescent="0.85">
      <c r="B5500" t="s">
        <v>11588</v>
      </c>
      <c r="C5500" t="s">
        <v>11588</v>
      </c>
      <c r="D5500" t="s">
        <v>11587</v>
      </c>
      <c r="F5500" t="s">
        <v>11588</v>
      </c>
      <c r="G5500" t="s">
        <v>11864</v>
      </c>
      <c r="H5500" t="s">
        <v>11525</v>
      </c>
      <c r="I5500" t="s">
        <v>11588</v>
      </c>
      <c r="J5500" t="s">
        <v>11831</v>
      </c>
      <c r="K5500" t="s">
        <v>11832</v>
      </c>
      <c r="L5500" t="s">
        <v>6394</v>
      </c>
      <c r="M5500" t="s">
        <v>11849</v>
      </c>
      <c r="N5500" t="s">
        <v>11849</v>
      </c>
      <c r="O5500" t="s">
        <v>11849</v>
      </c>
      <c r="Q5500" s="4" t="s">
        <v>2251</v>
      </c>
      <c r="R5500" s="6" t="s">
        <v>11634</v>
      </c>
      <c r="S5500" t="s">
        <v>5173</v>
      </c>
    </row>
    <row r="5501" spans="2:19" x14ac:dyDescent="0.85">
      <c r="B5501" t="s">
        <v>11588</v>
      </c>
      <c r="C5501" t="s">
        <v>11588</v>
      </c>
      <c r="D5501" t="s">
        <v>11586</v>
      </c>
      <c r="F5501" t="s">
        <v>11533</v>
      </c>
      <c r="G5501" t="s">
        <v>11525</v>
      </c>
      <c r="H5501" t="s">
        <v>11525</v>
      </c>
      <c r="I5501" t="s">
        <v>11588</v>
      </c>
      <c r="J5501" t="s">
        <v>11831</v>
      </c>
      <c r="K5501" t="s">
        <v>11832</v>
      </c>
      <c r="L5501" t="s">
        <v>6394</v>
      </c>
      <c r="M5501" t="s">
        <v>11849</v>
      </c>
      <c r="N5501" t="s">
        <v>11849</v>
      </c>
      <c r="O5501" t="s">
        <v>11849</v>
      </c>
      <c r="Q5501" s="4" t="s">
        <v>2252</v>
      </c>
      <c r="R5501" s="6" t="s">
        <v>11634</v>
      </c>
      <c r="S5501" t="s">
        <v>5168</v>
      </c>
    </row>
    <row r="5502" spans="2:19" x14ac:dyDescent="0.85">
      <c r="B5502" t="s">
        <v>11588</v>
      </c>
      <c r="C5502" t="s">
        <v>11588</v>
      </c>
      <c r="D5502" t="s">
        <v>11587</v>
      </c>
      <c r="F5502" t="s">
        <v>11533</v>
      </c>
      <c r="G5502" t="s">
        <v>11525</v>
      </c>
      <c r="H5502" t="s">
        <v>11525</v>
      </c>
      <c r="I5502" t="s">
        <v>11588</v>
      </c>
      <c r="J5502" t="s">
        <v>11831</v>
      </c>
      <c r="K5502" t="s">
        <v>11832</v>
      </c>
      <c r="L5502" t="s">
        <v>6394</v>
      </c>
      <c r="M5502" t="s">
        <v>11849</v>
      </c>
      <c r="N5502" t="s">
        <v>11849</v>
      </c>
      <c r="O5502" t="s">
        <v>11849</v>
      </c>
      <c r="Q5502" s="4" t="s">
        <v>2253</v>
      </c>
      <c r="R5502" s="6" t="s">
        <v>11634</v>
      </c>
      <c r="S5502" t="s">
        <v>5168</v>
      </c>
    </row>
    <row r="5503" spans="2:19" x14ac:dyDescent="0.85">
      <c r="B5503" t="s">
        <v>11588</v>
      </c>
      <c r="C5503" t="s">
        <v>11588</v>
      </c>
      <c r="D5503" t="s">
        <v>11587</v>
      </c>
      <c r="F5503" t="s">
        <v>11588</v>
      </c>
      <c r="G5503" t="s">
        <v>11525</v>
      </c>
      <c r="H5503" t="s">
        <v>11525</v>
      </c>
      <c r="I5503" t="s">
        <v>11588</v>
      </c>
      <c r="J5503" t="s">
        <v>11831</v>
      </c>
      <c r="K5503" t="s">
        <v>11832</v>
      </c>
      <c r="L5503" t="s">
        <v>6394</v>
      </c>
      <c r="M5503" t="s">
        <v>11849</v>
      </c>
      <c r="N5503" t="s">
        <v>11849</v>
      </c>
      <c r="O5503" t="s">
        <v>11849</v>
      </c>
      <c r="Q5503" s="4" t="s">
        <v>2254</v>
      </c>
      <c r="R5503" s="6" t="s">
        <v>11634</v>
      </c>
      <c r="S5503" t="s">
        <v>5168</v>
      </c>
    </row>
    <row r="5504" spans="2:19" x14ac:dyDescent="0.85">
      <c r="B5504" t="s">
        <v>11588</v>
      </c>
      <c r="C5504" t="s">
        <v>11588</v>
      </c>
      <c r="D5504" t="s">
        <v>11586</v>
      </c>
      <c r="F5504" t="s">
        <v>11533</v>
      </c>
      <c r="G5504" t="s">
        <v>11525</v>
      </c>
      <c r="H5504" t="s">
        <v>11525</v>
      </c>
      <c r="I5504" t="s">
        <v>11588</v>
      </c>
      <c r="J5504" t="s">
        <v>11831</v>
      </c>
      <c r="K5504" t="s">
        <v>11832</v>
      </c>
      <c r="L5504" t="s">
        <v>6394</v>
      </c>
      <c r="M5504" t="s">
        <v>11849</v>
      </c>
      <c r="N5504" t="s">
        <v>11849</v>
      </c>
      <c r="O5504" t="s">
        <v>11849</v>
      </c>
      <c r="Q5504" s="4" t="s">
        <v>2255</v>
      </c>
      <c r="R5504" s="6" t="s">
        <v>11634</v>
      </c>
      <c r="S5504" t="s">
        <v>5174</v>
      </c>
    </row>
    <row r="5505" spans="2:19" x14ac:dyDescent="0.85">
      <c r="B5505" t="s">
        <v>11588</v>
      </c>
      <c r="C5505" t="s">
        <v>11588</v>
      </c>
      <c r="D5505" t="s">
        <v>11587</v>
      </c>
      <c r="F5505" t="s">
        <v>11533</v>
      </c>
      <c r="G5505" t="s">
        <v>11525</v>
      </c>
      <c r="H5505" t="s">
        <v>11525</v>
      </c>
      <c r="I5505" t="s">
        <v>11588</v>
      </c>
      <c r="J5505" t="s">
        <v>11831</v>
      </c>
      <c r="K5505" t="s">
        <v>11832</v>
      </c>
      <c r="L5505" t="s">
        <v>6394</v>
      </c>
      <c r="M5505" t="s">
        <v>11849</v>
      </c>
      <c r="N5505" t="s">
        <v>11849</v>
      </c>
      <c r="O5505" t="s">
        <v>11849</v>
      </c>
      <c r="Q5505" s="4" t="s">
        <v>2256</v>
      </c>
      <c r="R5505" s="6" t="s">
        <v>11634</v>
      </c>
      <c r="S5505" t="s">
        <v>5168</v>
      </c>
    </row>
    <row r="5506" spans="2:19" x14ac:dyDescent="0.85">
      <c r="B5506" t="s">
        <v>11588</v>
      </c>
      <c r="C5506" t="s">
        <v>11588</v>
      </c>
      <c r="D5506" t="s">
        <v>11587</v>
      </c>
      <c r="F5506" t="s">
        <v>11588</v>
      </c>
      <c r="G5506" t="s">
        <v>11865</v>
      </c>
      <c r="H5506" t="s">
        <v>11525</v>
      </c>
      <c r="I5506" t="s">
        <v>11588</v>
      </c>
      <c r="J5506" t="s">
        <v>11831</v>
      </c>
      <c r="K5506" t="s">
        <v>11832</v>
      </c>
      <c r="L5506" t="s">
        <v>6394</v>
      </c>
      <c r="M5506" t="s">
        <v>11849</v>
      </c>
      <c r="N5506" t="s">
        <v>11849</v>
      </c>
      <c r="O5506" t="s">
        <v>11849</v>
      </c>
      <c r="Q5506" s="4" t="s">
        <v>2257</v>
      </c>
      <c r="R5506" s="6" t="s">
        <v>11634</v>
      </c>
      <c r="S5506" t="s">
        <v>5175</v>
      </c>
    </row>
    <row r="5507" spans="2:19" x14ac:dyDescent="0.85">
      <c r="B5507" t="s">
        <v>11588</v>
      </c>
      <c r="C5507" t="s">
        <v>11588</v>
      </c>
      <c r="D5507" t="s">
        <v>11587</v>
      </c>
      <c r="F5507" t="s">
        <v>11588</v>
      </c>
      <c r="G5507" t="s">
        <v>11865</v>
      </c>
      <c r="H5507" t="s">
        <v>11525</v>
      </c>
      <c r="I5507" t="s">
        <v>11588</v>
      </c>
      <c r="J5507" t="s">
        <v>11831</v>
      </c>
      <c r="K5507" t="s">
        <v>11832</v>
      </c>
      <c r="L5507" t="s">
        <v>6394</v>
      </c>
      <c r="M5507" t="s">
        <v>11849</v>
      </c>
      <c r="N5507" t="s">
        <v>11849</v>
      </c>
      <c r="O5507" t="s">
        <v>11849</v>
      </c>
      <c r="Q5507" s="4" t="s">
        <v>2258</v>
      </c>
      <c r="R5507" s="6" t="s">
        <v>11634</v>
      </c>
      <c r="S5507" t="s">
        <v>5168</v>
      </c>
    </row>
    <row r="5508" spans="2:19" x14ac:dyDescent="0.85">
      <c r="B5508" t="s">
        <v>11588</v>
      </c>
      <c r="C5508" t="s">
        <v>11588</v>
      </c>
      <c r="D5508" t="s">
        <v>11586</v>
      </c>
      <c r="F5508" t="s">
        <v>11588</v>
      </c>
      <c r="G5508" t="s">
        <v>11525</v>
      </c>
      <c r="H5508" t="s">
        <v>11525</v>
      </c>
      <c r="I5508" t="s">
        <v>11588</v>
      </c>
      <c r="J5508" t="s">
        <v>11831</v>
      </c>
      <c r="K5508" t="s">
        <v>11832</v>
      </c>
      <c r="L5508" t="s">
        <v>6394</v>
      </c>
      <c r="M5508" t="s">
        <v>11849</v>
      </c>
      <c r="N5508" t="s">
        <v>11849</v>
      </c>
      <c r="O5508" t="s">
        <v>11849</v>
      </c>
      <c r="Q5508" s="4" t="s">
        <v>2259</v>
      </c>
      <c r="R5508" s="6" t="s">
        <v>11634</v>
      </c>
      <c r="S5508" t="s">
        <v>5175</v>
      </c>
    </row>
    <row r="5509" spans="2:19" x14ac:dyDescent="0.85">
      <c r="B5509" t="s">
        <v>11588</v>
      </c>
      <c r="C5509" t="s">
        <v>11588</v>
      </c>
      <c r="D5509" t="s">
        <v>11587</v>
      </c>
      <c r="F5509" t="s">
        <v>11588</v>
      </c>
      <c r="G5509" t="s">
        <v>11864</v>
      </c>
      <c r="H5509" t="s">
        <v>11525</v>
      </c>
      <c r="I5509" t="s">
        <v>11588</v>
      </c>
      <c r="J5509" t="s">
        <v>11831</v>
      </c>
      <c r="K5509" t="s">
        <v>11832</v>
      </c>
      <c r="L5509" t="s">
        <v>6394</v>
      </c>
      <c r="M5509" t="s">
        <v>11849</v>
      </c>
      <c r="N5509" t="s">
        <v>11849</v>
      </c>
      <c r="O5509" t="s">
        <v>11849</v>
      </c>
      <c r="Q5509" s="4" t="s">
        <v>2260</v>
      </c>
      <c r="R5509" s="6" t="s">
        <v>11634</v>
      </c>
      <c r="S5509" t="s">
        <v>5176</v>
      </c>
    </row>
    <row r="5510" spans="2:19" x14ac:dyDescent="0.85">
      <c r="B5510" t="s">
        <v>11588</v>
      </c>
      <c r="C5510" t="s">
        <v>11588</v>
      </c>
      <c r="D5510" t="s">
        <v>11587</v>
      </c>
      <c r="F5510" t="s">
        <v>11588</v>
      </c>
      <c r="G5510" t="s">
        <v>11866</v>
      </c>
      <c r="H5510" t="s">
        <v>11525</v>
      </c>
      <c r="I5510" t="s">
        <v>11588</v>
      </c>
      <c r="J5510" t="s">
        <v>11831</v>
      </c>
      <c r="K5510" t="s">
        <v>11832</v>
      </c>
      <c r="L5510" t="s">
        <v>6394</v>
      </c>
      <c r="M5510" t="s">
        <v>11849</v>
      </c>
      <c r="N5510" t="s">
        <v>11849</v>
      </c>
      <c r="O5510" t="s">
        <v>11849</v>
      </c>
      <c r="Q5510" s="4" t="s">
        <v>2261</v>
      </c>
      <c r="R5510" s="6" t="s">
        <v>11634</v>
      </c>
      <c r="S5510" t="s">
        <v>5177</v>
      </c>
    </row>
    <row r="5511" spans="2:19" x14ac:dyDescent="0.85">
      <c r="B5511" t="s">
        <v>11588</v>
      </c>
      <c r="C5511" t="s">
        <v>11588</v>
      </c>
      <c r="D5511" t="s">
        <v>11587</v>
      </c>
      <c r="F5511" t="s">
        <v>11533</v>
      </c>
      <c r="G5511" t="s">
        <v>11525</v>
      </c>
      <c r="H5511" t="s">
        <v>11525</v>
      </c>
      <c r="I5511" t="s">
        <v>11563</v>
      </c>
      <c r="J5511" t="s">
        <v>11831</v>
      </c>
      <c r="K5511" t="s">
        <v>11832</v>
      </c>
      <c r="L5511" t="s">
        <v>6394</v>
      </c>
      <c r="M5511" t="s">
        <v>11849</v>
      </c>
      <c r="N5511" t="s">
        <v>11849</v>
      </c>
      <c r="O5511" t="s">
        <v>11849</v>
      </c>
      <c r="Q5511" s="4" t="s">
        <v>2262</v>
      </c>
      <c r="R5511" s="6" t="s">
        <v>11634</v>
      </c>
      <c r="S5511" t="s">
        <v>5168</v>
      </c>
    </row>
    <row r="5512" spans="2:19" x14ac:dyDescent="0.85">
      <c r="B5512" t="s">
        <v>11588</v>
      </c>
      <c r="C5512" t="s">
        <v>11588</v>
      </c>
      <c r="D5512" t="s">
        <v>11586</v>
      </c>
      <c r="F5512" t="s">
        <v>11588</v>
      </c>
      <c r="G5512" t="s">
        <v>11865</v>
      </c>
      <c r="H5512" t="s">
        <v>11525</v>
      </c>
      <c r="I5512" t="s">
        <v>11588</v>
      </c>
      <c r="J5512" t="s">
        <v>11831</v>
      </c>
      <c r="K5512" t="s">
        <v>11832</v>
      </c>
      <c r="L5512" t="s">
        <v>6394</v>
      </c>
      <c r="M5512" t="s">
        <v>11849</v>
      </c>
      <c r="N5512" t="s">
        <v>11849</v>
      </c>
      <c r="O5512" t="s">
        <v>11849</v>
      </c>
      <c r="Q5512" s="4" t="s">
        <v>2263</v>
      </c>
      <c r="R5512" s="6" t="s">
        <v>11634</v>
      </c>
      <c r="S5512" t="s">
        <v>5176</v>
      </c>
    </row>
    <row r="5513" spans="2:19" x14ac:dyDescent="0.85">
      <c r="B5513" t="s">
        <v>11588</v>
      </c>
      <c r="C5513" t="s">
        <v>11588</v>
      </c>
      <c r="D5513" t="s">
        <v>11587</v>
      </c>
      <c r="F5513" t="s">
        <v>11588</v>
      </c>
      <c r="G5513" t="s">
        <v>11865</v>
      </c>
      <c r="H5513" t="s">
        <v>11552</v>
      </c>
      <c r="I5513" t="s">
        <v>11588</v>
      </c>
      <c r="J5513" t="s">
        <v>11831</v>
      </c>
      <c r="K5513" t="s">
        <v>11832</v>
      </c>
      <c r="L5513" t="s">
        <v>6394</v>
      </c>
      <c r="M5513" t="s">
        <v>11849</v>
      </c>
      <c r="N5513" t="s">
        <v>11849</v>
      </c>
      <c r="O5513" t="s">
        <v>11849</v>
      </c>
      <c r="Q5513" s="4" t="s">
        <v>2264</v>
      </c>
      <c r="R5513" s="6" t="s">
        <v>11634</v>
      </c>
      <c r="S5513" t="s">
        <v>5178</v>
      </c>
    </row>
    <row r="5514" spans="2:19" x14ac:dyDescent="0.85">
      <c r="B5514" t="s">
        <v>11588</v>
      </c>
      <c r="C5514" t="s">
        <v>11588</v>
      </c>
      <c r="D5514" t="s">
        <v>11587</v>
      </c>
      <c r="F5514" t="s">
        <v>11588</v>
      </c>
      <c r="G5514" t="s">
        <v>11864</v>
      </c>
      <c r="H5514" t="s">
        <v>11525</v>
      </c>
      <c r="I5514" t="s">
        <v>11588</v>
      </c>
      <c r="J5514" t="s">
        <v>11831</v>
      </c>
      <c r="K5514" t="s">
        <v>11832</v>
      </c>
      <c r="L5514" t="s">
        <v>6394</v>
      </c>
      <c r="M5514" t="s">
        <v>11849</v>
      </c>
      <c r="N5514" t="s">
        <v>11849</v>
      </c>
      <c r="O5514" t="s">
        <v>11849</v>
      </c>
      <c r="Q5514" s="4" t="s">
        <v>2265</v>
      </c>
      <c r="R5514" s="6" t="s">
        <v>11634</v>
      </c>
      <c r="S5514" t="s">
        <v>5179</v>
      </c>
    </row>
    <row r="5515" spans="2:19" x14ac:dyDescent="0.85">
      <c r="B5515" t="s">
        <v>11588</v>
      </c>
      <c r="C5515" t="s">
        <v>11588</v>
      </c>
      <c r="D5515" t="s">
        <v>11587</v>
      </c>
      <c r="F5515" t="s">
        <v>11533</v>
      </c>
      <c r="G5515" t="s">
        <v>11525</v>
      </c>
      <c r="H5515" t="s">
        <v>11525</v>
      </c>
      <c r="I5515" t="s">
        <v>11588</v>
      </c>
      <c r="J5515" t="s">
        <v>11831</v>
      </c>
      <c r="K5515" t="s">
        <v>11832</v>
      </c>
      <c r="L5515" t="s">
        <v>6394</v>
      </c>
      <c r="M5515" t="s">
        <v>11849</v>
      </c>
      <c r="N5515" t="s">
        <v>11849</v>
      </c>
      <c r="O5515" t="s">
        <v>11849</v>
      </c>
      <c r="Q5515" s="4" t="s">
        <v>2266</v>
      </c>
      <c r="R5515" s="6" t="s">
        <v>11634</v>
      </c>
      <c r="S5515" t="s">
        <v>5180</v>
      </c>
    </row>
    <row r="5516" spans="2:19" x14ac:dyDescent="0.85">
      <c r="B5516" t="s">
        <v>11588</v>
      </c>
      <c r="C5516" t="s">
        <v>11588</v>
      </c>
      <c r="D5516" t="s">
        <v>11586</v>
      </c>
      <c r="F5516" t="s">
        <v>11588</v>
      </c>
      <c r="G5516" t="s">
        <v>11865</v>
      </c>
      <c r="H5516" t="s">
        <v>11525</v>
      </c>
      <c r="I5516" t="s">
        <v>11588</v>
      </c>
      <c r="J5516" t="s">
        <v>11831</v>
      </c>
      <c r="K5516" t="s">
        <v>11832</v>
      </c>
      <c r="L5516" t="s">
        <v>6394</v>
      </c>
      <c r="M5516" t="s">
        <v>11849</v>
      </c>
      <c r="N5516" t="s">
        <v>11849</v>
      </c>
      <c r="O5516" t="s">
        <v>11849</v>
      </c>
      <c r="Q5516" s="4" t="s">
        <v>2267</v>
      </c>
      <c r="R5516" s="6" t="s">
        <v>11634</v>
      </c>
      <c r="S5516" t="s">
        <v>5180</v>
      </c>
    </row>
    <row r="5517" spans="2:19" x14ac:dyDescent="0.85">
      <c r="B5517" t="s">
        <v>11588</v>
      </c>
      <c r="C5517" t="s">
        <v>11588</v>
      </c>
      <c r="D5517" t="s">
        <v>11587</v>
      </c>
      <c r="F5517" t="s">
        <v>11588</v>
      </c>
      <c r="G5517" t="s">
        <v>11865</v>
      </c>
      <c r="H5517" t="s">
        <v>11525</v>
      </c>
      <c r="I5517" t="s">
        <v>11556</v>
      </c>
      <c r="J5517" t="s">
        <v>11831</v>
      </c>
      <c r="K5517" t="s">
        <v>11832</v>
      </c>
      <c r="L5517" t="s">
        <v>6394</v>
      </c>
      <c r="M5517" t="s">
        <v>11849</v>
      </c>
      <c r="N5517" t="s">
        <v>11849</v>
      </c>
      <c r="O5517" t="s">
        <v>11849</v>
      </c>
      <c r="Q5517" s="4" t="s">
        <v>2268</v>
      </c>
      <c r="R5517" s="6" t="s">
        <v>11634</v>
      </c>
      <c r="S5517" t="s">
        <v>5181</v>
      </c>
    </row>
    <row r="5518" spans="2:19" x14ac:dyDescent="0.85">
      <c r="B5518" t="s">
        <v>11588</v>
      </c>
      <c r="C5518" t="s">
        <v>11588</v>
      </c>
      <c r="D5518" t="s">
        <v>11587</v>
      </c>
      <c r="F5518" t="s">
        <v>11533</v>
      </c>
      <c r="G5518" t="s">
        <v>11525</v>
      </c>
      <c r="H5518" t="s">
        <v>11525</v>
      </c>
      <c r="I5518" t="s">
        <v>11588</v>
      </c>
      <c r="J5518" t="s">
        <v>11831</v>
      </c>
      <c r="K5518" t="s">
        <v>11832</v>
      </c>
      <c r="L5518" t="s">
        <v>6394</v>
      </c>
      <c r="M5518" t="s">
        <v>11849</v>
      </c>
      <c r="N5518" t="s">
        <v>11849</v>
      </c>
      <c r="O5518" t="s">
        <v>11849</v>
      </c>
      <c r="Q5518" s="4" t="s">
        <v>2269</v>
      </c>
      <c r="R5518" s="6" t="s">
        <v>11634</v>
      </c>
      <c r="S5518" t="s">
        <v>5168</v>
      </c>
    </row>
    <row r="5519" spans="2:19" x14ac:dyDescent="0.85">
      <c r="B5519" t="s">
        <v>11588</v>
      </c>
      <c r="C5519" t="s">
        <v>11588</v>
      </c>
      <c r="D5519" t="s">
        <v>11587</v>
      </c>
      <c r="F5519" t="s">
        <v>11533</v>
      </c>
      <c r="G5519" t="s">
        <v>11525</v>
      </c>
      <c r="H5519" t="s">
        <v>11525</v>
      </c>
      <c r="I5519" t="s">
        <v>11588</v>
      </c>
      <c r="J5519" t="s">
        <v>11831</v>
      </c>
      <c r="K5519" t="s">
        <v>11832</v>
      </c>
      <c r="L5519" t="s">
        <v>6394</v>
      </c>
      <c r="M5519" t="s">
        <v>11849</v>
      </c>
      <c r="N5519" t="s">
        <v>11849</v>
      </c>
      <c r="O5519" t="s">
        <v>11849</v>
      </c>
      <c r="Q5519" s="4" t="s">
        <v>2270</v>
      </c>
      <c r="R5519" s="6" t="s">
        <v>11634</v>
      </c>
      <c r="S5519" t="s">
        <v>5168</v>
      </c>
    </row>
    <row r="5520" spans="2:19" x14ac:dyDescent="0.85">
      <c r="B5520" t="s">
        <v>11588</v>
      </c>
      <c r="C5520" t="s">
        <v>11588</v>
      </c>
      <c r="D5520" t="s">
        <v>11586</v>
      </c>
      <c r="F5520" t="s">
        <v>11588</v>
      </c>
      <c r="G5520" t="s">
        <v>11865</v>
      </c>
      <c r="H5520" t="s">
        <v>11525</v>
      </c>
      <c r="I5520" t="s">
        <v>11588</v>
      </c>
      <c r="J5520" t="s">
        <v>11831</v>
      </c>
      <c r="K5520" t="s">
        <v>11832</v>
      </c>
      <c r="L5520" t="s">
        <v>6394</v>
      </c>
      <c r="M5520" t="s">
        <v>11849</v>
      </c>
      <c r="N5520" t="s">
        <v>11849</v>
      </c>
      <c r="O5520" t="s">
        <v>11849</v>
      </c>
      <c r="Q5520" s="4" t="s">
        <v>2271</v>
      </c>
      <c r="R5520" s="6" t="s">
        <v>11634</v>
      </c>
      <c r="S5520" t="s">
        <v>5182</v>
      </c>
    </row>
    <row r="5521" spans="2:19" x14ac:dyDescent="0.85">
      <c r="B5521" t="s">
        <v>11588</v>
      </c>
      <c r="C5521" t="s">
        <v>11588</v>
      </c>
      <c r="D5521" t="s">
        <v>11587</v>
      </c>
      <c r="F5521" t="s">
        <v>11588</v>
      </c>
      <c r="G5521" t="s">
        <v>11865</v>
      </c>
      <c r="H5521" t="s">
        <v>11525</v>
      </c>
      <c r="I5521" t="s">
        <v>11588</v>
      </c>
      <c r="J5521" t="s">
        <v>11831</v>
      </c>
      <c r="K5521" t="s">
        <v>11832</v>
      </c>
      <c r="L5521" t="s">
        <v>6394</v>
      </c>
      <c r="M5521" t="s">
        <v>11849</v>
      </c>
      <c r="N5521" t="s">
        <v>11849</v>
      </c>
      <c r="O5521" t="s">
        <v>11849</v>
      </c>
      <c r="Q5521" s="4" t="s">
        <v>2272</v>
      </c>
      <c r="R5521" s="6" t="s">
        <v>11634</v>
      </c>
      <c r="S5521" t="s">
        <v>5178</v>
      </c>
    </row>
    <row r="5522" spans="2:19" x14ac:dyDescent="0.85">
      <c r="B5522" t="s">
        <v>11588</v>
      </c>
      <c r="C5522" t="s">
        <v>11588</v>
      </c>
      <c r="D5522" t="s">
        <v>11586</v>
      </c>
      <c r="F5522" t="s">
        <v>11588</v>
      </c>
      <c r="G5522" t="s">
        <v>11874</v>
      </c>
      <c r="H5522" t="s">
        <v>11525</v>
      </c>
      <c r="I5522" t="s">
        <v>11588</v>
      </c>
      <c r="J5522" t="s">
        <v>11831</v>
      </c>
      <c r="K5522" t="s">
        <v>11832</v>
      </c>
      <c r="L5522" t="s">
        <v>6394</v>
      </c>
      <c r="M5522" t="s">
        <v>11849</v>
      </c>
      <c r="N5522" t="s">
        <v>11849</v>
      </c>
      <c r="O5522" t="s">
        <v>11849</v>
      </c>
      <c r="Q5522" s="4" t="s">
        <v>2273</v>
      </c>
      <c r="R5522" s="6" t="s">
        <v>11634</v>
      </c>
      <c r="S5522" t="s">
        <v>5175</v>
      </c>
    </row>
    <row r="5523" spans="2:19" x14ac:dyDescent="0.85">
      <c r="B5523" t="s">
        <v>11588</v>
      </c>
      <c r="C5523" t="s">
        <v>11588</v>
      </c>
      <c r="D5523" t="s">
        <v>11587</v>
      </c>
      <c r="F5523" t="s">
        <v>11588</v>
      </c>
      <c r="G5523" t="s">
        <v>11865</v>
      </c>
      <c r="H5523" t="s">
        <v>11525</v>
      </c>
      <c r="I5523" t="s">
        <v>11588</v>
      </c>
      <c r="J5523" t="s">
        <v>11831</v>
      </c>
      <c r="K5523" t="s">
        <v>11832</v>
      </c>
      <c r="L5523" t="s">
        <v>6394</v>
      </c>
      <c r="M5523" t="s">
        <v>11849</v>
      </c>
      <c r="N5523" t="s">
        <v>11849</v>
      </c>
      <c r="O5523" t="s">
        <v>11849</v>
      </c>
      <c r="Q5523" s="4" t="s">
        <v>2274</v>
      </c>
      <c r="R5523" s="6" t="s">
        <v>11634</v>
      </c>
      <c r="S5523" t="s">
        <v>5183</v>
      </c>
    </row>
    <row r="5524" spans="2:19" x14ac:dyDescent="0.85">
      <c r="B5524" t="s">
        <v>11588</v>
      </c>
      <c r="C5524" t="s">
        <v>11588</v>
      </c>
      <c r="D5524" t="s">
        <v>11586</v>
      </c>
      <c r="F5524" t="s">
        <v>11533</v>
      </c>
      <c r="G5524" t="s">
        <v>11525</v>
      </c>
      <c r="H5524" t="s">
        <v>11525</v>
      </c>
      <c r="I5524" t="s">
        <v>11588</v>
      </c>
      <c r="J5524" t="s">
        <v>11831</v>
      </c>
      <c r="K5524" t="s">
        <v>11832</v>
      </c>
      <c r="L5524" t="s">
        <v>6394</v>
      </c>
      <c r="M5524" t="s">
        <v>11849</v>
      </c>
      <c r="N5524" t="s">
        <v>11849</v>
      </c>
      <c r="O5524" t="s">
        <v>11849</v>
      </c>
      <c r="Q5524" s="4" t="s">
        <v>2275</v>
      </c>
      <c r="R5524" s="6" t="s">
        <v>11634</v>
      </c>
      <c r="S5524" t="s">
        <v>5180</v>
      </c>
    </row>
    <row r="5525" spans="2:19" x14ac:dyDescent="0.85">
      <c r="B5525" t="s">
        <v>11588</v>
      </c>
      <c r="C5525" t="s">
        <v>11588</v>
      </c>
      <c r="D5525" t="s">
        <v>11587</v>
      </c>
      <c r="F5525" t="s">
        <v>11533</v>
      </c>
      <c r="G5525" t="s">
        <v>11525</v>
      </c>
      <c r="H5525" t="s">
        <v>11525</v>
      </c>
      <c r="I5525" t="s">
        <v>11581</v>
      </c>
      <c r="J5525" t="s">
        <v>11831</v>
      </c>
      <c r="K5525" t="s">
        <v>11832</v>
      </c>
      <c r="L5525" t="s">
        <v>6394</v>
      </c>
      <c r="M5525" t="s">
        <v>11849</v>
      </c>
      <c r="N5525" t="s">
        <v>11849</v>
      </c>
      <c r="O5525" t="s">
        <v>11849</v>
      </c>
      <c r="Q5525" s="4" t="s">
        <v>2276</v>
      </c>
      <c r="R5525" s="6" t="s">
        <v>11634</v>
      </c>
      <c r="S5525" t="s">
        <v>5180</v>
      </c>
    </row>
    <row r="5526" spans="2:19" x14ac:dyDescent="0.85">
      <c r="B5526" t="s">
        <v>11588</v>
      </c>
      <c r="C5526" t="s">
        <v>11588</v>
      </c>
      <c r="D5526" t="s">
        <v>11586</v>
      </c>
      <c r="F5526" t="s">
        <v>11588</v>
      </c>
      <c r="G5526" t="s">
        <v>11525</v>
      </c>
      <c r="H5526" t="s">
        <v>11525</v>
      </c>
      <c r="I5526" t="s">
        <v>11588</v>
      </c>
      <c r="J5526" t="s">
        <v>11831</v>
      </c>
      <c r="K5526" t="s">
        <v>11832</v>
      </c>
      <c r="L5526" t="s">
        <v>6394</v>
      </c>
      <c r="M5526" t="s">
        <v>11849</v>
      </c>
      <c r="N5526" t="s">
        <v>11849</v>
      </c>
      <c r="O5526" t="s">
        <v>11849</v>
      </c>
      <c r="Q5526" s="4" t="s">
        <v>2277</v>
      </c>
      <c r="R5526" s="6" t="s">
        <v>11634</v>
      </c>
      <c r="S5526" t="s">
        <v>5168</v>
      </c>
    </row>
    <row r="5527" spans="2:19" x14ac:dyDescent="0.85">
      <c r="B5527" t="s">
        <v>11588</v>
      </c>
      <c r="C5527" t="s">
        <v>11588</v>
      </c>
      <c r="D5527" t="s">
        <v>11587</v>
      </c>
      <c r="F5527" t="s">
        <v>11588</v>
      </c>
      <c r="G5527" t="s">
        <v>11872</v>
      </c>
      <c r="H5527" t="s">
        <v>11525</v>
      </c>
      <c r="I5527" t="s">
        <v>11588</v>
      </c>
      <c r="J5527" t="s">
        <v>11831</v>
      </c>
      <c r="K5527" t="s">
        <v>11832</v>
      </c>
      <c r="L5527" t="s">
        <v>6394</v>
      </c>
      <c r="M5527" t="s">
        <v>11849</v>
      </c>
      <c r="N5527" t="s">
        <v>11849</v>
      </c>
      <c r="O5527" t="s">
        <v>11849</v>
      </c>
      <c r="Q5527" s="4" t="s">
        <v>2278</v>
      </c>
      <c r="R5527" s="6" t="s">
        <v>11634</v>
      </c>
      <c r="S5527" t="s">
        <v>5184</v>
      </c>
    </row>
    <row r="5528" spans="2:19" x14ac:dyDescent="0.85">
      <c r="B5528" t="s">
        <v>11588</v>
      </c>
      <c r="C5528" t="s">
        <v>11588</v>
      </c>
      <c r="D5528" t="s">
        <v>11586</v>
      </c>
      <c r="F5528" t="s">
        <v>11588</v>
      </c>
      <c r="G5528" t="s">
        <v>11525</v>
      </c>
      <c r="H5528" t="s">
        <v>11525</v>
      </c>
      <c r="I5528" t="s">
        <v>11588</v>
      </c>
      <c r="J5528" t="s">
        <v>11831</v>
      </c>
      <c r="K5528" t="s">
        <v>11832</v>
      </c>
      <c r="L5528" t="s">
        <v>6394</v>
      </c>
      <c r="M5528" t="s">
        <v>11849</v>
      </c>
      <c r="N5528" t="s">
        <v>11849</v>
      </c>
      <c r="O5528" t="s">
        <v>11849</v>
      </c>
      <c r="Q5528" s="4" t="s">
        <v>2279</v>
      </c>
      <c r="R5528" s="6" t="s">
        <v>11634</v>
      </c>
      <c r="S5528" t="s">
        <v>5175</v>
      </c>
    </row>
    <row r="5529" spans="2:19" x14ac:dyDescent="0.85">
      <c r="B5529" t="s">
        <v>11588</v>
      </c>
      <c r="C5529" t="s">
        <v>11588</v>
      </c>
      <c r="D5529" t="s">
        <v>11586</v>
      </c>
      <c r="F5529" t="s">
        <v>11533</v>
      </c>
      <c r="G5529" t="s">
        <v>11525</v>
      </c>
      <c r="H5529" t="s">
        <v>11525</v>
      </c>
      <c r="I5529" t="s">
        <v>11588</v>
      </c>
      <c r="J5529" t="s">
        <v>11831</v>
      </c>
      <c r="K5529" t="s">
        <v>11832</v>
      </c>
      <c r="L5529" t="s">
        <v>6394</v>
      </c>
      <c r="M5529" t="s">
        <v>11849</v>
      </c>
      <c r="N5529" t="s">
        <v>11849</v>
      </c>
      <c r="O5529" t="s">
        <v>11849</v>
      </c>
      <c r="Q5529" s="4" t="s">
        <v>2280</v>
      </c>
      <c r="R5529" s="6" t="s">
        <v>11634</v>
      </c>
      <c r="S5529" t="s">
        <v>5168</v>
      </c>
    </row>
    <row r="5530" spans="2:19" x14ac:dyDescent="0.85">
      <c r="B5530" t="s">
        <v>11588</v>
      </c>
      <c r="C5530" t="s">
        <v>11588</v>
      </c>
      <c r="D5530" t="s">
        <v>11587</v>
      </c>
      <c r="F5530" t="s">
        <v>11588</v>
      </c>
      <c r="G5530" t="s">
        <v>11525</v>
      </c>
      <c r="H5530" t="s">
        <v>11525</v>
      </c>
      <c r="I5530" t="s">
        <v>11588</v>
      </c>
      <c r="J5530" t="s">
        <v>11831</v>
      </c>
      <c r="K5530" t="s">
        <v>11832</v>
      </c>
      <c r="L5530" t="s">
        <v>6394</v>
      </c>
      <c r="M5530" t="s">
        <v>11849</v>
      </c>
      <c r="N5530" t="s">
        <v>11849</v>
      </c>
      <c r="O5530" t="s">
        <v>11849</v>
      </c>
      <c r="Q5530" s="4" t="s">
        <v>2281</v>
      </c>
      <c r="R5530" s="6" t="s">
        <v>11634</v>
      </c>
      <c r="S5530" t="s">
        <v>5168</v>
      </c>
    </row>
    <row r="5531" spans="2:19" x14ac:dyDescent="0.85">
      <c r="B5531" t="s">
        <v>11588</v>
      </c>
      <c r="C5531" t="s">
        <v>11588</v>
      </c>
      <c r="D5531" t="s">
        <v>11587</v>
      </c>
      <c r="F5531" t="s">
        <v>11588</v>
      </c>
      <c r="G5531" t="s">
        <v>11864</v>
      </c>
      <c r="H5531" t="s">
        <v>11535</v>
      </c>
      <c r="I5531" t="s">
        <v>11588</v>
      </c>
      <c r="J5531" t="s">
        <v>11831</v>
      </c>
      <c r="K5531" t="s">
        <v>11832</v>
      </c>
      <c r="L5531" t="s">
        <v>6394</v>
      </c>
      <c r="M5531" t="s">
        <v>11849</v>
      </c>
      <c r="N5531" t="s">
        <v>11849</v>
      </c>
      <c r="O5531" t="s">
        <v>11849</v>
      </c>
      <c r="Q5531" s="4" t="s">
        <v>2282</v>
      </c>
      <c r="R5531" s="6" t="s">
        <v>11634</v>
      </c>
      <c r="S5531" t="s">
        <v>5185</v>
      </c>
    </row>
    <row r="5532" spans="2:19" x14ac:dyDescent="0.85">
      <c r="B5532" t="s">
        <v>11588</v>
      </c>
      <c r="C5532" t="s">
        <v>11588</v>
      </c>
      <c r="D5532" t="s">
        <v>11586</v>
      </c>
      <c r="F5532" t="s">
        <v>11588</v>
      </c>
      <c r="G5532" t="s">
        <v>11864</v>
      </c>
      <c r="H5532" t="s">
        <v>11525</v>
      </c>
      <c r="I5532" t="s">
        <v>11540</v>
      </c>
      <c r="J5532" t="s">
        <v>11831</v>
      </c>
      <c r="K5532" t="s">
        <v>11832</v>
      </c>
      <c r="L5532" t="s">
        <v>6394</v>
      </c>
      <c r="M5532" t="s">
        <v>11849</v>
      </c>
      <c r="N5532" t="s">
        <v>11849</v>
      </c>
      <c r="O5532" t="s">
        <v>11849</v>
      </c>
      <c r="Q5532" s="4" t="s">
        <v>2283</v>
      </c>
      <c r="R5532" s="6" t="s">
        <v>11634</v>
      </c>
      <c r="S5532" t="s">
        <v>5186</v>
      </c>
    </row>
    <row r="5533" spans="2:19" x14ac:dyDescent="0.85">
      <c r="B5533" t="s">
        <v>11588</v>
      </c>
      <c r="C5533" t="s">
        <v>11588</v>
      </c>
      <c r="D5533" t="s">
        <v>11587</v>
      </c>
      <c r="F5533" t="s">
        <v>11588</v>
      </c>
      <c r="G5533" t="s">
        <v>11864</v>
      </c>
      <c r="H5533" t="s">
        <v>11525</v>
      </c>
      <c r="I5533" t="s">
        <v>11588</v>
      </c>
      <c r="J5533" t="s">
        <v>11831</v>
      </c>
      <c r="K5533" t="s">
        <v>11832</v>
      </c>
      <c r="L5533" t="s">
        <v>6394</v>
      </c>
      <c r="M5533" t="s">
        <v>11849</v>
      </c>
      <c r="N5533" t="s">
        <v>11849</v>
      </c>
      <c r="O5533" t="s">
        <v>11849</v>
      </c>
      <c r="Q5533" s="4" t="s">
        <v>2284</v>
      </c>
      <c r="R5533" s="6" t="s">
        <v>11634</v>
      </c>
      <c r="S5533" t="s">
        <v>5187</v>
      </c>
    </row>
    <row r="5534" spans="2:19" x14ac:dyDescent="0.85">
      <c r="B5534" t="s">
        <v>11588</v>
      </c>
      <c r="C5534" t="s">
        <v>11588</v>
      </c>
      <c r="D5534" t="s">
        <v>11586</v>
      </c>
      <c r="F5534" t="s">
        <v>11588</v>
      </c>
      <c r="G5534" t="s">
        <v>11864</v>
      </c>
      <c r="H5534" t="s">
        <v>11525</v>
      </c>
      <c r="I5534" t="s">
        <v>11588</v>
      </c>
      <c r="J5534" t="s">
        <v>11831</v>
      </c>
      <c r="K5534" t="s">
        <v>11832</v>
      </c>
      <c r="L5534" t="s">
        <v>6394</v>
      </c>
      <c r="M5534" t="s">
        <v>11849</v>
      </c>
      <c r="N5534" t="s">
        <v>11849</v>
      </c>
      <c r="O5534" t="s">
        <v>11849</v>
      </c>
      <c r="Q5534" s="4" t="s">
        <v>2285</v>
      </c>
      <c r="R5534" s="6" t="s">
        <v>11634</v>
      </c>
      <c r="S5534" t="s">
        <v>5173</v>
      </c>
    </row>
    <row r="5535" spans="2:19" x14ac:dyDescent="0.85">
      <c r="B5535" t="s">
        <v>11588</v>
      </c>
      <c r="C5535" t="s">
        <v>11588</v>
      </c>
      <c r="D5535" t="s">
        <v>11586</v>
      </c>
      <c r="F5535" t="s">
        <v>11551</v>
      </c>
      <c r="G5535" t="s">
        <v>11870</v>
      </c>
      <c r="H5535" t="s">
        <v>11525</v>
      </c>
      <c r="I5535" t="s">
        <v>11588</v>
      </c>
      <c r="J5535" t="s">
        <v>11831</v>
      </c>
      <c r="K5535" t="s">
        <v>11832</v>
      </c>
      <c r="L5535" t="s">
        <v>6394</v>
      </c>
      <c r="M5535" t="s">
        <v>11849</v>
      </c>
      <c r="N5535" t="s">
        <v>11849</v>
      </c>
      <c r="O5535" t="s">
        <v>11849</v>
      </c>
      <c r="Q5535" s="4" t="s">
        <v>2286</v>
      </c>
      <c r="R5535" s="6" t="s">
        <v>11634</v>
      </c>
      <c r="S5535" t="s">
        <v>5188</v>
      </c>
    </row>
    <row r="5536" spans="2:19" x14ac:dyDescent="0.85">
      <c r="B5536" t="s">
        <v>11588</v>
      </c>
      <c r="C5536" t="s">
        <v>11588</v>
      </c>
      <c r="D5536" t="s">
        <v>11587</v>
      </c>
      <c r="F5536" t="s">
        <v>11588</v>
      </c>
      <c r="G5536" t="s">
        <v>11864</v>
      </c>
      <c r="H5536" t="s">
        <v>11525</v>
      </c>
      <c r="I5536" t="s">
        <v>11588</v>
      </c>
      <c r="J5536" t="s">
        <v>11831</v>
      </c>
      <c r="K5536" t="s">
        <v>11832</v>
      </c>
      <c r="L5536" t="s">
        <v>6394</v>
      </c>
      <c r="M5536" t="s">
        <v>11849</v>
      </c>
      <c r="N5536" t="s">
        <v>11849</v>
      </c>
      <c r="O5536" t="s">
        <v>11849</v>
      </c>
      <c r="Q5536" s="4" t="s">
        <v>2287</v>
      </c>
      <c r="R5536" s="6" t="s">
        <v>11634</v>
      </c>
      <c r="S5536" t="s">
        <v>5189</v>
      </c>
    </row>
    <row r="5537" spans="2:19" x14ac:dyDescent="0.85">
      <c r="B5537" t="s">
        <v>11588</v>
      </c>
      <c r="C5537" t="s">
        <v>11588</v>
      </c>
      <c r="D5537" t="s">
        <v>11587</v>
      </c>
      <c r="F5537" t="s">
        <v>11551</v>
      </c>
      <c r="G5537" t="s">
        <v>11866</v>
      </c>
      <c r="H5537" t="s">
        <v>11525</v>
      </c>
      <c r="I5537" t="s">
        <v>11588</v>
      </c>
      <c r="J5537" t="s">
        <v>11831</v>
      </c>
      <c r="K5537" t="s">
        <v>11832</v>
      </c>
      <c r="L5537" t="s">
        <v>6394</v>
      </c>
      <c r="M5537" t="s">
        <v>11849</v>
      </c>
      <c r="N5537" t="s">
        <v>11849</v>
      </c>
      <c r="O5537" t="s">
        <v>11849</v>
      </c>
      <c r="Q5537" s="4" t="s">
        <v>2288</v>
      </c>
      <c r="R5537" s="6" t="s">
        <v>11634</v>
      </c>
      <c r="S5537" t="s">
        <v>5186</v>
      </c>
    </row>
    <row r="5538" spans="2:19" x14ac:dyDescent="0.85">
      <c r="B5538" t="s">
        <v>11588</v>
      </c>
      <c r="C5538" t="s">
        <v>11588</v>
      </c>
      <c r="D5538" t="s">
        <v>11587</v>
      </c>
      <c r="F5538" t="s">
        <v>11588</v>
      </c>
      <c r="G5538" t="s">
        <v>11865</v>
      </c>
      <c r="H5538" t="s">
        <v>11525</v>
      </c>
      <c r="I5538" t="s">
        <v>11588</v>
      </c>
      <c r="J5538" t="s">
        <v>11831</v>
      </c>
      <c r="K5538" t="s">
        <v>11832</v>
      </c>
      <c r="L5538" t="s">
        <v>6394</v>
      </c>
      <c r="M5538" t="s">
        <v>11849</v>
      </c>
      <c r="N5538" t="s">
        <v>11849</v>
      </c>
      <c r="O5538" t="s">
        <v>11849</v>
      </c>
      <c r="Q5538" s="4" t="s">
        <v>2289</v>
      </c>
      <c r="R5538" s="6" t="s">
        <v>11634</v>
      </c>
      <c r="S5538" t="s">
        <v>5178</v>
      </c>
    </row>
    <row r="5539" spans="2:19" x14ac:dyDescent="0.85">
      <c r="B5539" t="s">
        <v>11588</v>
      </c>
      <c r="C5539" t="s">
        <v>11588</v>
      </c>
      <c r="D5539" t="s">
        <v>11587</v>
      </c>
      <c r="F5539" t="s">
        <v>11588</v>
      </c>
      <c r="G5539" t="s">
        <v>11865</v>
      </c>
      <c r="H5539" t="s">
        <v>11525</v>
      </c>
      <c r="I5539" t="s">
        <v>11588</v>
      </c>
      <c r="J5539" t="s">
        <v>11831</v>
      </c>
      <c r="K5539" t="s">
        <v>11832</v>
      </c>
      <c r="L5539" t="s">
        <v>6394</v>
      </c>
      <c r="M5539" t="s">
        <v>11849</v>
      </c>
      <c r="N5539" t="s">
        <v>11849</v>
      </c>
      <c r="O5539" t="s">
        <v>11849</v>
      </c>
      <c r="Q5539" s="4" t="s">
        <v>2290</v>
      </c>
      <c r="R5539" s="6" t="s">
        <v>11634</v>
      </c>
      <c r="S5539" t="s">
        <v>5190</v>
      </c>
    </row>
    <row r="5540" spans="2:19" x14ac:dyDescent="0.85">
      <c r="B5540" t="s">
        <v>11588</v>
      </c>
      <c r="C5540" t="s">
        <v>11588</v>
      </c>
      <c r="D5540" t="s">
        <v>11587</v>
      </c>
      <c r="F5540" t="s">
        <v>11533</v>
      </c>
      <c r="G5540" t="s">
        <v>11866</v>
      </c>
      <c r="H5540" t="s">
        <v>11525</v>
      </c>
      <c r="I5540" t="s">
        <v>11588</v>
      </c>
      <c r="J5540" t="s">
        <v>11831</v>
      </c>
      <c r="K5540" t="s">
        <v>11832</v>
      </c>
      <c r="L5540" t="s">
        <v>6394</v>
      </c>
      <c r="M5540" t="s">
        <v>11849</v>
      </c>
      <c r="N5540" t="s">
        <v>11849</v>
      </c>
      <c r="O5540" t="s">
        <v>11849</v>
      </c>
      <c r="Q5540" s="4" t="s">
        <v>2291</v>
      </c>
      <c r="R5540" s="6" t="s">
        <v>11634</v>
      </c>
      <c r="S5540" t="s">
        <v>5191</v>
      </c>
    </row>
    <row r="5541" spans="2:19" x14ac:dyDescent="0.85">
      <c r="B5541" t="s">
        <v>11588</v>
      </c>
      <c r="C5541" t="s">
        <v>11588</v>
      </c>
      <c r="D5541" t="s">
        <v>11587</v>
      </c>
      <c r="F5541" t="s">
        <v>11533</v>
      </c>
      <c r="G5541" t="s">
        <v>11525</v>
      </c>
      <c r="H5541" t="s">
        <v>11525</v>
      </c>
      <c r="I5541" t="s">
        <v>11588</v>
      </c>
      <c r="J5541" t="s">
        <v>11831</v>
      </c>
      <c r="K5541" t="s">
        <v>11832</v>
      </c>
      <c r="L5541" t="s">
        <v>6394</v>
      </c>
      <c r="M5541" t="s">
        <v>11849</v>
      </c>
      <c r="N5541" t="s">
        <v>11849</v>
      </c>
      <c r="O5541" t="s">
        <v>11849</v>
      </c>
      <c r="Q5541" s="4" t="s">
        <v>2292</v>
      </c>
      <c r="R5541" s="6" t="s">
        <v>11634</v>
      </c>
      <c r="S5541" t="s">
        <v>5192</v>
      </c>
    </row>
    <row r="5542" spans="2:19" x14ac:dyDescent="0.85">
      <c r="B5542" t="s">
        <v>11588</v>
      </c>
      <c r="C5542" t="s">
        <v>11588</v>
      </c>
      <c r="D5542" t="s">
        <v>11587</v>
      </c>
      <c r="F5542" t="s">
        <v>11533</v>
      </c>
      <c r="G5542" t="s">
        <v>11535</v>
      </c>
      <c r="H5542" t="s">
        <v>11525</v>
      </c>
      <c r="I5542" t="s">
        <v>11588</v>
      </c>
      <c r="J5542" t="s">
        <v>11831</v>
      </c>
      <c r="K5542" t="s">
        <v>11832</v>
      </c>
      <c r="L5542" t="s">
        <v>6394</v>
      </c>
      <c r="M5542" t="s">
        <v>11849</v>
      </c>
      <c r="N5542" t="s">
        <v>11849</v>
      </c>
      <c r="O5542" t="s">
        <v>11849</v>
      </c>
      <c r="Q5542" s="4" t="s">
        <v>2293</v>
      </c>
      <c r="R5542" s="6" t="s">
        <v>11634</v>
      </c>
      <c r="S5542" t="s">
        <v>5192</v>
      </c>
    </row>
    <row r="5543" spans="2:19" x14ac:dyDescent="0.85">
      <c r="B5543" t="s">
        <v>11588</v>
      </c>
      <c r="C5543" t="s">
        <v>11588</v>
      </c>
      <c r="D5543" t="s">
        <v>11586</v>
      </c>
      <c r="F5543" t="s">
        <v>11533</v>
      </c>
      <c r="G5543" t="s">
        <v>11525</v>
      </c>
      <c r="H5543" t="s">
        <v>11525</v>
      </c>
      <c r="I5543" t="s">
        <v>11588</v>
      </c>
      <c r="J5543" t="s">
        <v>11831</v>
      </c>
      <c r="K5543" t="s">
        <v>11832</v>
      </c>
      <c r="L5543" t="s">
        <v>6394</v>
      </c>
      <c r="M5543" t="s">
        <v>11849</v>
      </c>
      <c r="N5543" t="s">
        <v>11849</v>
      </c>
      <c r="O5543" t="s">
        <v>11849</v>
      </c>
      <c r="Q5543" s="4" t="s">
        <v>2294</v>
      </c>
      <c r="R5543" s="6" t="s">
        <v>11634</v>
      </c>
      <c r="S5543" t="s">
        <v>5192</v>
      </c>
    </row>
    <row r="5544" spans="2:19" x14ac:dyDescent="0.85">
      <c r="B5544" t="s">
        <v>11588</v>
      </c>
      <c r="C5544" t="s">
        <v>11588</v>
      </c>
      <c r="D5544" t="s">
        <v>11587</v>
      </c>
      <c r="F5544" t="s">
        <v>11588</v>
      </c>
      <c r="G5544" t="s">
        <v>11865</v>
      </c>
      <c r="H5544" t="s">
        <v>11525</v>
      </c>
      <c r="I5544" t="s">
        <v>11588</v>
      </c>
      <c r="J5544" t="s">
        <v>11831</v>
      </c>
      <c r="K5544" t="s">
        <v>11832</v>
      </c>
      <c r="L5544" t="s">
        <v>6394</v>
      </c>
      <c r="M5544" t="s">
        <v>11849</v>
      </c>
      <c r="N5544" t="s">
        <v>11849</v>
      </c>
      <c r="O5544" t="s">
        <v>11849</v>
      </c>
      <c r="Q5544" s="4" t="s">
        <v>2295</v>
      </c>
      <c r="R5544" s="6" t="s">
        <v>11634</v>
      </c>
      <c r="S5544" t="s">
        <v>5178</v>
      </c>
    </row>
    <row r="5545" spans="2:19" x14ac:dyDescent="0.85">
      <c r="B5545" t="s">
        <v>11588</v>
      </c>
      <c r="C5545" t="s">
        <v>11588</v>
      </c>
      <c r="D5545" t="s">
        <v>11586</v>
      </c>
      <c r="F5545" t="s">
        <v>11588</v>
      </c>
      <c r="G5545" t="s">
        <v>11865</v>
      </c>
      <c r="H5545" t="s">
        <v>11535</v>
      </c>
      <c r="I5545" t="s">
        <v>11588</v>
      </c>
      <c r="J5545" t="s">
        <v>11831</v>
      </c>
      <c r="K5545" t="s">
        <v>11832</v>
      </c>
      <c r="L5545" t="s">
        <v>6394</v>
      </c>
      <c r="M5545" t="s">
        <v>11849</v>
      </c>
      <c r="N5545" t="s">
        <v>11849</v>
      </c>
      <c r="O5545" t="s">
        <v>11849</v>
      </c>
      <c r="Q5545" s="4" t="s">
        <v>2296</v>
      </c>
      <c r="R5545" s="6" t="s">
        <v>11634</v>
      </c>
      <c r="S5545" t="s">
        <v>5193</v>
      </c>
    </row>
    <row r="5546" spans="2:19" x14ac:dyDescent="0.85">
      <c r="B5546" t="s">
        <v>11588</v>
      </c>
      <c r="C5546" t="s">
        <v>11588</v>
      </c>
      <c r="D5546" t="s">
        <v>11587</v>
      </c>
      <c r="F5546" t="s">
        <v>11588</v>
      </c>
      <c r="G5546" t="s">
        <v>11865</v>
      </c>
      <c r="H5546" t="s">
        <v>11525</v>
      </c>
      <c r="I5546" t="s">
        <v>11588</v>
      </c>
      <c r="J5546" t="s">
        <v>11831</v>
      </c>
      <c r="K5546" t="s">
        <v>11832</v>
      </c>
      <c r="L5546" t="s">
        <v>6394</v>
      </c>
      <c r="M5546" t="s">
        <v>11849</v>
      </c>
      <c r="N5546" t="s">
        <v>11849</v>
      </c>
      <c r="O5546" t="s">
        <v>11849</v>
      </c>
      <c r="Q5546" s="4" t="s">
        <v>2297</v>
      </c>
      <c r="R5546" s="6" t="s">
        <v>11634</v>
      </c>
      <c r="S5546" t="s">
        <v>5194</v>
      </c>
    </row>
    <row r="5547" spans="2:19" x14ac:dyDescent="0.85">
      <c r="B5547" t="s">
        <v>11588</v>
      </c>
      <c r="C5547" t="s">
        <v>11588</v>
      </c>
      <c r="D5547" t="s">
        <v>11587</v>
      </c>
      <c r="F5547" t="s">
        <v>11533</v>
      </c>
      <c r="G5547" t="s">
        <v>11866</v>
      </c>
      <c r="H5547" t="s">
        <v>11525</v>
      </c>
      <c r="I5547" t="s">
        <v>11588</v>
      </c>
      <c r="J5547" t="s">
        <v>11831</v>
      </c>
      <c r="K5547" t="s">
        <v>11832</v>
      </c>
      <c r="L5547" t="s">
        <v>6394</v>
      </c>
      <c r="M5547" t="s">
        <v>11849</v>
      </c>
      <c r="N5547" t="s">
        <v>11849</v>
      </c>
      <c r="O5547" t="s">
        <v>11849</v>
      </c>
      <c r="Q5547" s="4" t="s">
        <v>2298</v>
      </c>
      <c r="R5547" s="6" t="s">
        <v>11634</v>
      </c>
      <c r="S5547" t="s">
        <v>5177</v>
      </c>
    </row>
    <row r="5548" spans="2:19" x14ac:dyDescent="0.85">
      <c r="B5548" t="s">
        <v>11588</v>
      </c>
      <c r="C5548" t="s">
        <v>11588</v>
      </c>
      <c r="D5548" t="s">
        <v>11587</v>
      </c>
      <c r="F5548" t="s">
        <v>11533</v>
      </c>
      <c r="G5548" t="s">
        <v>11525</v>
      </c>
      <c r="H5548" t="s">
        <v>11525</v>
      </c>
      <c r="I5548" t="s">
        <v>11588</v>
      </c>
      <c r="J5548" t="s">
        <v>11831</v>
      </c>
      <c r="K5548" t="s">
        <v>11832</v>
      </c>
      <c r="L5548" t="s">
        <v>6394</v>
      </c>
      <c r="M5548" t="s">
        <v>11849</v>
      </c>
      <c r="N5548" t="s">
        <v>11849</v>
      </c>
      <c r="O5548" t="s">
        <v>11849</v>
      </c>
      <c r="Q5548" s="4" t="s">
        <v>2299</v>
      </c>
      <c r="R5548" s="6" t="s">
        <v>11634</v>
      </c>
      <c r="S5548" t="s">
        <v>5195</v>
      </c>
    </row>
    <row r="5549" spans="2:19" x14ac:dyDescent="0.85">
      <c r="B5549" t="s">
        <v>11588</v>
      </c>
      <c r="C5549" t="s">
        <v>11588</v>
      </c>
      <c r="D5549" t="s">
        <v>11587</v>
      </c>
      <c r="F5549" t="s">
        <v>11588</v>
      </c>
      <c r="G5549" t="s">
        <v>11865</v>
      </c>
      <c r="H5549" t="s">
        <v>11525</v>
      </c>
      <c r="I5549" t="s">
        <v>11588</v>
      </c>
      <c r="J5549" t="s">
        <v>11831</v>
      </c>
      <c r="K5549" t="s">
        <v>11832</v>
      </c>
      <c r="L5549" t="s">
        <v>6394</v>
      </c>
      <c r="M5549" t="s">
        <v>11849</v>
      </c>
      <c r="N5549" t="s">
        <v>11849</v>
      </c>
      <c r="O5549" t="s">
        <v>11849</v>
      </c>
      <c r="Q5549" s="4" t="s">
        <v>2300</v>
      </c>
      <c r="R5549" s="6" t="s">
        <v>11634</v>
      </c>
      <c r="S5549" t="s">
        <v>5178</v>
      </c>
    </row>
    <row r="5550" spans="2:19" x14ac:dyDescent="0.85">
      <c r="B5550" t="s">
        <v>11588</v>
      </c>
      <c r="C5550" t="s">
        <v>11588</v>
      </c>
      <c r="D5550" t="s">
        <v>11587</v>
      </c>
      <c r="F5550" t="s">
        <v>11533</v>
      </c>
      <c r="G5550" t="s">
        <v>11525</v>
      </c>
      <c r="H5550" t="s">
        <v>11525</v>
      </c>
      <c r="I5550" t="s">
        <v>11588</v>
      </c>
      <c r="J5550" t="s">
        <v>11831</v>
      </c>
      <c r="K5550" t="s">
        <v>11832</v>
      </c>
      <c r="L5550" t="s">
        <v>6394</v>
      </c>
      <c r="M5550" t="s">
        <v>11849</v>
      </c>
      <c r="N5550" t="s">
        <v>11849</v>
      </c>
      <c r="O5550" t="s">
        <v>11849</v>
      </c>
      <c r="Q5550" s="4" t="s">
        <v>2301</v>
      </c>
      <c r="R5550" s="6" t="s">
        <v>11634</v>
      </c>
      <c r="S5550" t="s">
        <v>5168</v>
      </c>
    </row>
    <row r="5551" spans="2:19" x14ac:dyDescent="0.85">
      <c r="B5551" t="s">
        <v>11588</v>
      </c>
      <c r="C5551" t="s">
        <v>11588</v>
      </c>
      <c r="D5551" t="s">
        <v>11587</v>
      </c>
      <c r="F5551" t="s">
        <v>11533</v>
      </c>
      <c r="G5551" t="s">
        <v>11866</v>
      </c>
      <c r="H5551" t="s">
        <v>11525</v>
      </c>
      <c r="I5551" t="s">
        <v>11588</v>
      </c>
      <c r="J5551" t="s">
        <v>11831</v>
      </c>
      <c r="K5551" t="s">
        <v>11832</v>
      </c>
      <c r="L5551" t="s">
        <v>6394</v>
      </c>
      <c r="M5551" t="s">
        <v>11849</v>
      </c>
      <c r="N5551" t="s">
        <v>11849</v>
      </c>
      <c r="O5551" t="s">
        <v>11849</v>
      </c>
      <c r="Q5551" s="4" t="s">
        <v>2302</v>
      </c>
      <c r="R5551" s="6" t="s">
        <v>11634</v>
      </c>
      <c r="S5551" t="s">
        <v>5196</v>
      </c>
    </row>
    <row r="5552" spans="2:19" x14ac:dyDescent="0.85">
      <c r="B5552" t="s">
        <v>11588</v>
      </c>
      <c r="C5552" t="s">
        <v>11588</v>
      </c>
      <c r="D5552" t="s">
        <v>11587</v>
      </c>
      <c r="F5552" t="s">
        <v>11588</v>
      </c>
      <c r="G5552" t="s">
        <v>11865</v>
      </c>
      <c r="H5552" t="s">
        <v>11525</v>
      </c>
      <c r="I5552" t="s">
        <v>11588</v>
      </c>
      <c r="J5552" t="s">
        <v>11831</v>
      </c>
      <c r="K5552" t="s">
        <v>11832</v>
      </c>
      <c r="L5552" t="s">
        <v>6394</v>
      </c>
      <c r="M5552" t="s">
        <v>11849</v>
      </c>
      <c r="N5552" t="s">
        <v>11849</v>
      </c>
      <c r="O5552" t="s">
        <v>11849</v>
      </c>
      <c r="Q5552" s="4" t="s">
        <v>2303</v>
      </c>
      <c r="R5552" s="6" t="s">
        <v>11634</v>
      </c>
      <c r="S5552" t="s">
        <v>5178</v>
      </c>
    </row>
    <row r="5553" spans="2:19" x14ac:dyDescent="0.85">
      <c r="B5553" t="s">
        <v>11588</v>
      </c>
      <c r="C5553" t="s">
        <v>11588</v>
      </c>
      <c r="D5553" t="s">
        <v>11586</v>
      </c>
      <c r="F5553" t="s">
        <v>11533</v>
      </c>
      <c r="G5553" t="s">
        <v>11525</v>
      </c>
      <c r="H5553" t="s">
        <v>11525</v>
      </c>
      <c r="I5553" t="s">
        <v>11588</v>
      </c>
      <c r="J5553" t="s">
        <v>11831</v>
      </c>
      <c r="K5553" t="s">
        <v>11832</v>
      </c>
      <c r="L5553" t="s">
        <v>6394</v>
      </c>
      <c r="M5553" t="s">
        <v>11849</v>
      </c>
      <c r="N5553" t="s">
        <v>11849</v>
      </c>
      <c r="O5553" t="s">
        <v>11849</v>
      </c>
      <c r="Q5553" s="4" t="s">
        <v>2304</v>
      </c>
      <c r="R5553" s="6" t="s">
        <v>11634</v>
      </c>
      <c r="S5553" t="s">
        <v>5197</v>
      </c>
    </row>
    <row r="5554" spans="2:19" x14ac:dyDescent="0.85">
      <c r="B5554" t="s">
        <v>11588</v>
      </c>
      <c r="C5554" t="s">
        <v>11588</v>
      </c>
      <c r="D5554" t="s">
        <v>11586</v>
      </c>
      <c r="F5554" t="s">
        <v>11588</v>
      </c>
      <c r="G5554" t="s">
        <v>11865</v>
      </c>
      <c r="H5554" t="s">
        <v>11525</v>
      </c>
      <c r="I5554" t="s">
        <v>11588</v>
      </c>
      <c r="J5554" t="s">
        <v>11831</v>
      </c>
      <c r="K5554" t="s">
        <v>11832</v>
      </c>
      <c r="L5554" t="s">
        <v>6394</v>
      </c>
      <c r="M5554" t="s">
        <v>11849</v>
      </c>
      <c r="N5554" t="s">
        <v>11849</v>
      </c>
      <c r="O5554" t="s">
        <v>11849</v>
      </c>
      <c r="Q5554" s="4" t="s">
        <v>2305</v>
      </c>
      <c r="R5554" s="6" t="s">
        <v>11634</v>
      </c>
      <c r="S5554" t="s">
        <v>5190</v>
      </c>
    </row>
    <row r="5555" spans="2:19" x14ac:dyDescent="0.85">
      <c r="B5555" t="s">
        <v>11588</v>
      </c>
      <c r="C5555" t="s">
        <v>11588</v>
      </c>
      <c r="D5555" t="s">
        <v>11586</v>
      </c>
      <c r="F5555" t="s">
        <v>11533</v>
      </c>
      <c r="G5555" t="s">
        <v>11525</v>
      </c>
      <c r="H5555" t="s">
        <v>11525</v>
      </c>
      <c r="I5555" t="s">
        <v>11588</v>
      </c>
      <c r="J5555" t="s">
        <v>11831</v>
      </c>
      <c r="K5555" t="s">
        <v>11832</v>
      </c>
      <c r="L5555" t="s">
        <v>6394</v>
      </c>
      <c r="M5555" t="s">
        <v>11849</v>
      </c>
      <c r="N5555" t="s">
        <v>11849</v>
      </c>
      <c r="O5555" t="s">
        <v>11849</v>
      </c>
      <c r="Q5555" s="4" t="s">
        <v>2306</v>
      </c>
      <c r="R5555" s="6" t="s">
        <v>11634</v>
      </c>
      <c r="S5555" t="s">
        <v>5192</v>
      </c>
    </row>
    <row r="5556" spans="2:19" x14ac:dyDescent="0.85">
      <c r="B5556" t="s">
        <v>11588</v>
      </c>
      <c r="C5556" t="s">
        <v>11588</v>
      </c>
      <c r="D5556" t="s">
        <v>11586</v>
      </c>
      <c r="F5556" t="s">
        <v>11588</v>
      </c>
      <c r="G5556" t="s">
        <v>11865</v>
      </c>
      <c r="H5556" t="s">
        <v>11525</v>
      </c>
      <c r="I5556" t="s">
        <v>11588</v>
      </c>
      <c r="J5556" t="s">
        <v>11831</v>
      </c>
      <c r="K5556" t="s">
        <v>11832</v>
      </c>
      <c r="L5556" t="s">
        <v>6394</v>
      </c>
      <c r="M5556" t="s">
        <v>11849</v>
      </c>
      <c r="N5556" t="s">
        <v>11849</v>
      </c>
      <c r="O5556" t="s">
        <v>11849</v>
      </c>
      <c r="Q5556" s="4" t="s">
        <v>2307</v>
      </c>
      <c r="R5556" s="6" t="s">
        <v>11634</v>
      </c>
      <c r="S5556" t="s">
        <v>5190</v>
      </c>
    </row>
    <row r="5557" spans="2:19" x14ac:dyDescent="0.85">
      <c r="B5557" t="s">
        <v>11588</v>
      </c>
      <c r="C5557" t="s">
        <v>11588</v>
      </c>
      <c r="D5557" t="s">
        <v>11586</v>
      </c>
      <c r="F5557" t="s">
        <v>11533</v>
      </c>
      <c r="G5557" t="s">
        <v>11525</v>
      </c>
      <c r="H5557" t="s">
        <v>11525</v>
      </c>
      <c r="I5557" t="s">
        <v>11588</v>
      </c>
      <c r="J5557" t="s">
        <v>11831</v>
      </c>
      <c r="K5557" t="s">
        <v>11832</v>
      </c>
      <c r="L5557" t="s">
        <v>6394</v>
      </c>
      <c r="M5557" t="s">
        <v>11849</v>
      </c>
      <c r="N5557" t="s">
        <v>11849</v>
      </c>
      <c r="O5557" t="s">
        <v>11849</v>
      </c>
      <c r="Q5557" s="4" t="s">
        <v>2308</v>
      </c>
      <c r="R5557" s="6" t="s">
        <v>11634</v>
      </c>
      <c r="S5557" t="s">
        <v>5175</v>
      </c>
    </row>
    <row r="5558" spans="2:19" x14ac:dyDescent="0.85">
      <c r="B5558" t="s">
        <v>11588</v>
      </c>
      <c r="C5558" t="s">
        <v>11588</v>
      </c>
      <c r="D5558" t="s">
        <v>11587</v>
      </c>
      <c r="F5558" t="s">
        <v>11588</v>
      </c>
      <c r="G5558" t="s">
        <v>11525</v>
      </c>
      <c r="H5558" t="s">
        <v>11525</v>
      </c>
      <c r="I5558" t="s">
        <v>11588</v>
      </c>
      <c r="J5558" t="s">
        <v>11831</v>
      </c>
      <c r="K5558" t="s">
        <v>11832</v>
      </c>
      <c r="L5558" t="s">
        <v>6394</v>
      </c>
      <c r="M5558" t="s">
        <v>11849</v>
      </c>
      <c r="N5558" t="s">
        <v>11849</v>
      </c>
      <c r="O5558" t="s">
        <v>11849</v>
      </c>
      <c r="Q5558" s="4" t="s">
        <v>2309</v>
      </c>
      <c r="R5558" s="6" t="s">
        <v>11634</v>
      </c>
      <c r="S5558" t="s">
        <v>5175</v>
      </c>
    </row>
    <row r="5559" spans="2:19" x14ac:dyDescent="0.85">
      <c r="B5559" t="s">
        <v>11588</v>
      </c>
      <c r="C5559" t="s">
        <v>11588</v>
      </c>
      <c r="D5559" t="s">
        <v>11586</v>
      </c>
      <c r="F5559" t="s">
        <v>11588</v>
      </c>
      <c r="G5559" t="s">
        <v>11868</v>
      </c>
      <c r="H5559" t="s">
        <v>11525</v>
      </c>
      <c r="I5559" t="s">
        <v>11588</v>
      </c>
      <c r="J5559" t="s">
        <v>11831</v>
      </c>
      <c r="K5559" t="s">
        <v>11832</v>
      </c>
      <c r="L5559" t="s">
        <v>6394</v>
      </c>
      <c r="M5559" t="s">
        <v>11849</v>
      </c>
      <c r="N5559" t="s">
        <v>11849</v>
      </c>
      <c r="O5559" t="s">
        <v>11849</v>
      </c>
      <c r="Q5559" s="4" t="s">
        <v>2311</v>
      </c>
      <c r="R5559" s="6" t="s">
        <v>11634</v>
      </c>
      <c r="S5559" t="s">
        <v>5192</v>
      </c>
    </row>
    <row r="5560" spans="2:19" x14ac:dyDescent="0.85">
      <c r="B5560" t="s">
        <v>11588</v>
      </c>
      <c r="C5560" t="s">
        <v>11588</v>
      </c>
      <c r="D5560" t="s">
        <v>11587</v>
      </c>
      <c r="F5560" t="s">
        <v>11533</v>
      </c>
      <c r="G5560" t="s">
        <v>11525</v>
      </c>
      <c r="H5560" t="s">
        <v>11525</v>
      </c>
      <c r="I5560" t="s">
        <v>11588</v>
      </c>
      <c r="J5560" t="s">
        <v>11831</v>
      </c>
      <c r="K5560" t="s">
        <v>11832</v>
      </c>
      <c r="L5560" t="s">
        <v>6394</v>
      </c>
      <c r="M5560" t="s">
        <v>11849</v>
      </c>
      <c r="N5560" t="s">
        <v>11849</v>
      </c>
      <c r="O5560" t="s">
        <v>11849</v>
      </c>
      <c r="Q5560" s="4" t="s">
        <v>2312</v>
      </c>
      <c r="R5560" s="6" t="s">
        <v>11634</v>
      </c>
      <c r="S5560" t="s">
        <v>5198</v>
      </c>
    </row>
    <row r="5561" spans="2:19" x14ac:dyDescent="0.85">
      <c r="B5561" t="s">
        <v>11588</v>
      </c>
      <c r="C5561" t="s">
        <v>11588</v>
      </c>
      <c r="D5561" t="s">
        <v>11587</v>
      </c>
      <c r="F5561" t="s">
        <v>11533</v>
      </c>
      <c r="G5561" t="s">
        <v>11525</v>
      </c>
      <c r="H5561" t="s">
        <v>11525</v>
      </c>
      <c r="I5561" t="s">
        <v>11588</v>
      </c>
      <c r="J5561" t="s">
        <v>11831</v>
      </c>
      <c r="K5561" t="s">
        <v>11832</v>
      </c>
      <c r="L5561" t="s">
        <v>6394</v>
      </c>
      <c r="M5561" t="s">
        <v>11849</v>
      </c>
      <c r="N5561" t="s">
        <v>11849</v>
      </c>
      <c r="O5561" t="s">
        <v>11849</v>
      </c>
      <c r="Q5561" s="4" t="s">
        <v>2313</v>
      </c>
      <c r="R5561" s="6" t="s">
        <v>11634</v>
      </c>
      <c r="S5561" t="s">
        <v>5199</v>
      </c>
    </row>
    <row r="5562" spans="2:19" x14ac:dyDescent="0.85">
      <c r="B5562" t="s">
        <v>11588</v>
      </c>
      <c r="C5562" t="s">
        <v>11588</v>
      </c>
      <c r="D5562" t="s">
        <v>11587</v>
      </c>
      <c r="F5562" t="s">
        <v>11588</v>
      </c>
      <c r="G5562" t="s">
        <v>11868</v>
      </c>
      <c r="H5562" t="s">
        <v>11525</v>
      </c>
      <c r="I5562" t="s">
        <v>11588</v>
      </c>
      <c r="J5562" t="s">
        <v>11831</v>
      </c>
      <c r="K5562" t="s">
        <v>11832</v>
      </c>
      <c r="L5562" t="s">
        <v>6394</v>
      </c>
      <c r="M5562" t="s">
        <v>11849</v>
      </c>
      <c r="N5562" t="s">
        <v>11849</v>
      </c>
      <c r="O5562" t="s">
        <v>11849</v>
      </c>
      <c r="Q5562" s="4" t="s">
        <v>2314</v>
      </c>
      <c r="R5562" s="6" t="s">
        <v>11634</v>
      </c>
      <c r="S5562" t="s">
        <v>5192</v>
      </c>
    </row>
    <row r="5563" spans="2:19" x14ac:dyDescent="0.85">
      <c r="B5563" t="s">
        <v>11588</v>
      </c>
      <c r="C5563" t="s">
        <v>11588</v>
      </c>
      <c r="D5563" t="s">
        <v>11586</v>
      </c>
      <c r="F5563" t="s">
        <v>11588</v>
      </c>
      <c r="G5563" t="s">
        <v>11525</v>
      </c>
      <c r="H5563" t="s">
        <v>11525</v>
      </c>
      <c r="I5563" t="s">
        <v>11588</v>
      </c>
      <c r="J5563" t="s">
        <v>11831</v>
      </c>
      <c r="K5563" t="s">
        <v>11832</v>
      </c>
      <c r="L5563" t="s">
        <v>6394</v>
      </c>
      <c r="M5563" t="s">
        <v>11849</v>
      </c>
      <c r="N5563" t="s">
        <v>11849</v>
      </c>
      <c r="O5563" t="s">
        <v>11849</v>
      </c>
      <c r="Q5563" s="4" t="s">
        <v>2315</v>
      </c>
      <c r="R5563" s="6" t="s">
        <v>11634</v>
      </c>
      <c r="S5563" t="s">
        <v>5200</v>
      </c>
    </row>
    <row r="5564" spans="2:19" x14ac:dyDescent="0.85">
      <c r="B5564" t="s">
        <v>11588</v>
      </c>
      <c r="C5564" t="s">
        <v>11588</v>
      </c>
      <c r="D5564" t="s">
        <v>11586</v>
      </c>
      <c r="F5564" t="s">
        <v>11588</v>
      </c>
      <c r="G5564" t="s">
        <v>11865</v>
      </c>
      <c r="H5564" t="s">
        <v>11525</v>
      </c>
      <c r="I5564" t="s">
        <v>11588</v>
      </c>
      <c r="J5564" t="s">
        <v>11831</v>
      </c>
      <c r="K5564" t="s">
        <v>11832</v>
      </c>
      <c r="L5564" t="s">
        <v>6394</v>
      </c>
      <c r="M5564" t="s">
        <v>11849</v>
      </c>
      <c r="N5564" t="s">
        <v>11849</v>
      </c>
      <c r="O5564" t="s">
        <v>11849</v>
      </c>
      <c r="Q5564" s="4" t="s">
        <v>2316</v>
      </c>
      <c r="R5564" s="6" t="s">
        <v>11634</v>
      </c>
      <c r="S5564" t="s">
        <v>5178</v>
      </c>
    </row>
    <row r="5565" spans="2:19" x14ac:dyDescent="0.85">
      <c r="B5565" t="s">
        <v>11588</v>
      </c>
      <c r="C5565" t="s">
        <v>11588</v>
      </c>
      <c r="D5565" t="s">
        <v>11587</v>
      </c>
      <c r="F5565" t="s">
        <v>11588</v>
      </c>
      <c r="G5565" t="s">
        <v>11864</v>
      </c>
      <c r="H5565" t="s">
        <v>11525</v>
      </c>
      <c r="I5565" t="s">
        <v>11588</v>
      </c>
      <c r="J5565" t="s">
        <v>11831</v>
      </c>
      <c r="K5565" t="s">
        <v>11832</v>
      </c>
      <c r="L5565" t="s">
        <v>6394</v>
      </c>
      <c r="M5565" t="s">
        <v>11849</v>
      </c>
      <c r="N5565" t="s">
        <v>11849</v>
      </c>
      <c r="O5565" t="s">
        <v>11849</v>
      </c>
      <c r="Q5565" s="4" t="s">
        <v>2317</v>
      </c>
      <c r="R5565" s="6" t="s">
        <v>11634</v>
      </c>
      <c r="S5565" t="s">
        <v>5201</v>
      </c>
    </row>
    <row r="5566" spans="2:19" x14ac:dyDescent="0.85">
      <c r="B5566" t="s">
        <v>11588</v>
      </c>
      <c r="C5566" t="s">
        <v>11588</v>
      </c>
      <c r="D5566" t="s">
        <v>11587</v>
      </c>
      <c r="F5566" t="s">
        <v>11588</v>
      </c>
      <c r="G5566" t="s">
        <v>11864</v>
      </c>
      <c r="H5566" t="s">
        <v>11525</v>
      </c>
      <c r="I5566" t="s">
        <v>11588</v>
      </c>
      <c r="J5566" t="s">
        <v>11831</v>
      </c>
      <c r="K5566" t="s">
        <v>11832</v>
      </c>
      <c r="L5566" t="s">
        <v>6394</v>
      </c>
      <c r="M5566" t="s">
        <v>11849</v>
      </c>
      <c r="N5566" t="s">
        <v>11849</v>
      </c>
      <c r="O5566" t="s">
        <v>11849</v>
      </c>
      <c r="Q5566" s="4" t="s">
        <v>2318</v>
      </c>
      <c r="R5566" s="6" t="s">
        <v>11634</v>
      </c>
      <c r="S5566" t="s">
        <v>5178</v>
      </c>
    </row>
    <row r="5567" spans="2:19" x14ac:dyDescent="0.85">
      <c r="B5567" t="s">
        <v>11588</v>
      </c>
      <c r="C5567" t="s">
        <v>11588</v>
      </c>
      <c r="D5567" t="s">
        <v>11586</v>
      </c>
      <c r="F5567" t="s">
        <v>11588</v>
      </c>
      <c r="G5567" t="s">
        <v>11866</v>
      </c>
      <c r="H5567" t="s">
        <v>11525</v>
      </c>
      <c r="I5567" t="s">
        <v>11588</v>
      </c>
      <c r="J5567" t="s">
        <v>11831</v>
      </c>
      <c r="K5567" t="s">
        <v>11832</v>
      </c>
      <c r="L5567" t="s">
        <v>6394</v>
      </c>
      <c r="M5567" t="s">
        <v>11849</v>
      </c>
      <c r="N5567" t="s">
        <v>11849</v>
      </c>
      <c r="O5567" t="s">
        <v>11849</v>
      </c>
      <c r="Q5567" s="4" t="s">
        <v>2319</v>
      </c>
      <c r="R5567" s="6" t="s">
        <v>11634</v>
      </c>
      <c r="S5567" t="s">
        <v>5202</v>
      </c>
    </row>
    <row r="5568" spans="2:19" x14ac:dyDescent="0.85">
      <c r="B5568" t="s">
        <v>11588</v>
      </c>
      <c r="C5568" t="s">
        <v>11588</v>
      </c>
      <c r="D5568" t="s">
        <v>11587</v>
      </c>
      <c r="F5568" t="s">
        <v>11588</v>
      </c>
      <c r="G5568" t="s">
        <v>11864</v>
      </c>
      <c r="H5568" t="s">
        <v>11525</v>
      </c>
      <c r="I5568" t="s">
        <v>11588</v>
      </c>
      <c r="J5568" t="s">
        <v>11831</v>
      </c>
      <c r="K5568" t="s">
        <v>11832</v>
      </c>
      <c r="L5568" t="s">
        <v>6394</v>
      </c>
      <c r="M5568" t="s">
        <v>11849</v>
      </c>
      <c r="N5568" t="s">
        <v>11849</v>
      </c>
      <c r="O5568" t="s">
        <v>11849</v>
      </c>
      <c r="Q5568" s="4" t="s">
        <v>2320</v>
      </c>
      <c r="R5568" s="6" t="s">
        <v>11634</v>
      </c>
      <c r="S5568" t="s">
        <v>5203</v>
      </c>
    </row>
    <row r="5569" spans="2:19" x14ac:dyDescent="0.85">
      <c r="B5569" t="s">
        <v>11588</v>
      </c>
      <c r="C5569" t="s">
        <v>11588</v>
      </c>
      <c r="D5569" t="s">
        <v>11586</v>
      </c>
      <c r="F5569" t="s">
        <v>11588</v>
      </c>
      <c r="G5569" t="s">
        <v>11864</v>
      </c>
      <c r="H5569" t="s">
        <v>11529</v>
      </c>
      <c r="I5569" t="s">
        <v>11588</v>
      </c>
      <c r="J5569" t="s">
        <v>11831</v>
      </c>
      <c r="K5569" t="s">
        <v>11832</v>
      </c>
      <c r="L5569" t="s">
        <v>6394</v>
      </c>
      <c r="M5569" t="s">
        <v>11849</v>
      </c>
      <c r="N5569" t="s">
        <v>11849</v>
      </c>
      <c r="O5569" t="s">
        <v>11849</v>
      </c>
      <c r="Q5569" s="4" t="s">
        <v>2321</v>
      </c>
      <c r="R5569" s="6" t="s">
        <v>11634</v>
      </c>
      <c r="S5569" t="s">
        <v>5204</v>
      </c>
    </row>
    <row r="5570" spans="2:19" x14ac:dyDescent="0.85">
      <c r="B5570" t="s">
        <v>11588</v>
      </c>
      <c r="C5570" t="s">
        <v>11588</v>
      </c>
      <c r="D5570" t="s">
        <v>11586</v>
      </c>
      <c r="F5570" t="s">
        <v>11588</v>
      </c>
      <c r="G5570" t="s">
        <v>11865</v>
      </c>
      <c r="H5570" t="s">
        <v>11525</v>
      </c>
      <c r="I5570" t="s">
        <v>11588</v>
      </c>
      <c r="J5570" t="s">
        <v>11831</v>
      </c>
      <c r="K5570" t="s">
        <v>11832</v>
      </c>
      <c r="L5570" t="s">
        <v>6394</v>
      </c>
      <c r="M5570" t="s">
        <v>11849</v>
      </c>
      <c r="N5570" t="s">
        <v>11849</v>
      </c>
      <c r="O5570" t="s">
        <v>11849</v>
      </c>
      <c r="Q5570" s="4" t="s">
        <v>2322</v>
      </c>
      <c r="R5570" s="6" t="s">
        <v>11634</v>
      </c>
      <c r="S5570" t="s">
        <v>5190</v>
      </c>
    </row>
    <row r="5571" spans="2:19" x14ac:dyDescent="0.85">
      <c r="B5571" t="s">
        <v>11588</v>
      </c>
      <c r="C5571" t="s">
        <v>11588</v>
      </c>
      <c r="D5571" t="s">
        <v>11587</v>
      </c>
      <c r="F5571" t="s">
        <v>11588</v>
      </c>
      <c r="G5571" t="s">
        <v>11864</v>
      </c>
      <c r="H5571" t="s">
        <v>11552</v>
      </c>
      <c r="I5571" t="s">
        <v>11588</v>
      </c>
      <c r="J5571" t="s">
        <v>11831</v>
      </c>
      <c r="K5571" t="s">
        <v>11832</v>
      </c>
      <c r="L5571" t="s">
        <v>6394</v>
      </c>
      <c r="M5571" t="s">
        <v>11849</v>
      </c>
      <c r="N5571" t="s">
        <v>11849</v>
      </c>
      <c r="O5571" t="s">
        <v>11849</v>
      </c>
      <c r="Q5571" s="4" t="s">
        <v>2323</v>
      </c>
      <c r="R5571" s="6" t="s">
        <v>11634</v>
      </c>
      <c r="S5571" t="s">
        <v>5205</v>
      </c>
    </row>
    <row r="5572" spans="2:19" x14ac:dyDescent="0.85">
      <c r="B5572" t="s">
        <v>11588</v>
      </c>
      <c r="C5572" t="s">
        <v>11588</v>
      </c>
      <c r="D5572" t="s">
        <v>11586</v>
      </c>
      <c r="F5572" t="s">
        <v>11588</v>
      </c>
      <c r="G5572" t="s">
        <v>11865</v>
      </c>
      <c r="H5572" t="s">
        <v>11525</v>
      </c>
      <c r="I5572" t="s">
        <v>11588</v>
      </c>
      <c r="J5572" t="s">
        <v>11831</v>
      </c>
      <c r="K5572" t="s">
        <v>11832</v>
      </c>
      <c r="L5572" t="s">
        <v>6394</v>
      </c>
      <c r="M5572" t="s">
        <v>11849</v>
      </c>
      <c r="N5572" t="s">
        <v>11849</v>
      </c>
      <c r="O5572" t="s">
        <v>11849</v>
      </c>
      <c r="Q5572" s="4" t="s">
        <v>2324</v>
      </c>
      <c r="R5572" s="6" t="s">
        <v>11634</v>
      </c>
      <c r="S5572" t="s">
        <v>5181</v>
      </c>
    </row>
    <row r="5573" spans="2:19" x14ac:dyDescent="0.85">
      <c r="B5573" t="s">
        <v>11588</v>
      </c>
      <c r="C5573" t="s">
        <v>11588</v>
      </c>
      <c r="D5573" t="s">
        <v>11587</v>
      </c>
      <c r="F5573" t="s">
        <v>11588</v>
      </c>
      <c r="G5573" t="s">
        <v>11864</v>
      </c>
      <c r="H5573" t="s">
        <v>11525</v>
      </c>
      <c r="I5573" t="s">
        <v>11588</v>
      </c>
      <c r="J5573" t="s">
        <v>11831</v>
      </c>
      <c r="K5573" t="s">
        <v>11832</v>
      </c>
      <c r="L5573" t="s">
        <v>6394</v>
      </c>
      <c r="M5573" t="s">
        <v>11849</v>
      </c>
      <c r="N5573" t="s">
        <v>11849</v>
      </c>
      <c r="O5573" t="s">
        <v>11849</v>
      </c>
      <c r="Q5573" s="4" t="s">
        <v>2325</v>
      </c>
      <c r="R5573" s="6" t="s">
        <v>11634</v>
      </c>
      <c r="S5573" t="s">
        <v>5178</v>
      </c>
    </row>
    <row r="5574" spans="2:19" x14ac:dyDescent="0.85">
      <c r="B5574" t="s">
        <v>11588</v>
      </c>
      <c r="C5574" t="s">
        <v>11588</v>
      </c>
      <c r="D5574" t="s">
        <v>11587</v>
      </c>
      <c r="F5574" t="s">
        <v>11588</v>
      </c>
      <c r="G5574" t="s">
        <v>11865</v>
      </c>
      <c r="H5574" t="s">
        <v>11525</v>
      </c>
      <c r="I5574" t="s">
        <v>11588</v>
      </c>
      <c r="J5574" t="s">
        <v>11831</v>
      </c>
      <c r="K5574" t="s">
        <v>11832</v>
      </c>
      <c r="L5574" t="s">
        <v>6394</v>
      </c>
      <c r="M5574" t="s">
        <v>11849</v>
      </c>
      <c r="N5574" t="s">
        <v>11849</v>
      </c>
      <c r="O5574" t="s">
        <v>11849</v>
      </c>
      <c r="Q5574" s="4" t="s">
        <v>2326</v>
      </c>
      <c r="R5574" s="6" t="s">
        <v>11634</v>
      </c>
      <c r="S5574" t="s">
        <v>5206</v>
      </c>
    </row>
    <row r="5575" spans="2:19" x14ac:dyDescent="0.85">
      <c r="B5575" t="s">
        <v>11588</v>
      </c>
      <c r="C5575" t="s">
        <v>11588</v>
      </c>
      <c r="D5575" t="s">
        <v>11588</v>
      </c>
      <c r="F5575" t="s">
        <v>11850</v>
      </c>
      <c r="G5575" t="s">
        <v>11850</v>
      </c>
      <c r="H5575" t="s">
        <v>11850</v>
      </c>
      <c r="I5575" t="s">
        <v>11850</v>
      </c>
      <c r="J5575" t="s">
        <v>11831</v>
      </c>
      <c r="K5575" t="s">
        <v>11832</v>
      </c>
      <c r="L5575" t="s">
        <v>6394</v>
      </c>
      <c r="M5575" t="s">
        <v>11849</v>
      </c>
      <c r="N5575" t="s">
        <v>11849</v>
      </c>
      <c r="O5575" t="s">
        <v>11849</v>
      </c>
      <c r="Q5575" s="4" t="s">
        <v>2327</v>
      </c>
      <c r="R5575" s="6" t="s">
        <v>11634</v>
      </c>
      <c r="S5575" t="s">
        <v>5207</v>
      </c>
    </row>
    <row r="5576" spans="2:19" x14ac:dyDescent="0.85">
      <c r="B5576" t="s">
        <v>11588</v>
      </c>
      <c r="C5576" t="s">
        <v>11588</v>
      </c>
      <c r="D5576" t="s">
        <v>11587</v>
      </c>
      <c r="G5576" t="s">
        <v>11865</v>
      </c>
      <c r="H5576" t="s">
        <v>11525</v>
      </c>
      <c r="I5576" t="s">
        <v>11588</v>
      </c>
      <c r="J5576" t="s">
        <v>11831</v>
      </c>
      <c r="K5576" t="s">
        <v>11832</v>
      </c>
      <c r="L5576" t="s">
        <v>6394</v>
      </c>
      <c r="M5576" t="s">
        <v>11849</v>
      </c>
      <c r="N5576" t="s">
        <v>11849</v>
      </c>
      <c r="O5576" t="s">
        <v>11849</v>
      </c>
      <c r="Q5576" s="4" t="s">
        <v>2328</v>
      </c>
      <c r="R5576" s="6" t="s">
        <v>11634</v>
      </c>
      <c r="S5576" t="s">
        <v>5193</v>
      </c>
    </row>
    <row r="5577" spans="2:19" x14ac:dyDescent="0.85">
      <c r="B5577" t="s">
        <v>11588</v>
      </c>
      <c r="C5577" t="s">
        <v>11588</v>
      </c>
      <c r="D5577" t="s">
        <v>11587</v>
      </c>
      <c r="F5577" t="s">
        <v>11588</v>
      </c>
      <c r="G5577" t="s">
        <v>11865</v>
      </c>
      <c r="H5577" t="s">
        <v>11525</v>
      </c>
      <c r="I5577" t="s">
        <v>11588</v>
      </c>
      <c r="J5577" t="s">
        <v>11831</v>
      </c>
      <c r="K5577" t="s">
        <v>11832</v>
      </c>
      <c r="L5577" t="s">
        <v>6394</v>
      </c>
      <c r="M5577" t="s">
        <v>11849</v>
      </c>
      <c r="N5577" t="s">
        <v>11849</v>
      </c>
      <c r="O5577" t="s">
        <v>11849</v>
      </c>
      <c r="Q5577" s="4" t="s">
        <v>2329</v>
      </c>
      <c r="R5577" s="6" t="s">
        <v>11634</v>
      </c>
      <c r="S5577" t="s">
        <v>5178</v>
      </c>
    </row>
    <row r="5578" spans="2:19" x14ac:dyDescent="0.85">
      <c r="B5578" t="s">
        <v>11588</v>
      </c>
      <c r="C5578" t="s">
        <v>11588</v>
      </c>
      <c r="D5578" t="s">
        <v>11587</v>
      </c>
      <c r="F5578" t="s">
        <v>11541</v>
      </c>
      <c r="G5578" t="s">
        <v>11865</v>
      </c>
      <c r="H5578" t="s">
        <v>11525</v>
      </c>
      <c r="I5578" t="s">
        <v>11588</v>
      </c>
      <c r="J5578" t="s">
        <v>11831</v>
      </c>
      <c r="K5578" t="s">
        <v>11832</v>
      </c>
      <c r="L5578" t="s">
        <v>6394</v>
      </c>
      <c r="M5578" t="s">
        <v>11849</v>
      </c>
      <c r="N5578" t="s">
        <v>11849</v>
      </c>
      <c r="O5578" t="s">
        <v>11849</v>
      </c>
      <c r="Q5578" s="4" t="s">
        <v>2331</v>
      </c>
      <c r="R5578" s="6" t="s">
        <v>11634</v>
      </c>
      <c r="S5578" t="s">
        <v>5209</v>
      </c>
    </row>
    <row r="5579" spans="2:19" x14ac:dyDescent="0.85">
      <c r="B5579" t="s">
        <v>11588</v>
      </c>
      <c r="C5579" t="s">
        <v>11588</v>
      </c>
      <c r="D5579" t="s">
        <v>11585</v>
      </c>
      <c r="F5579" t="s">
        <v>11541</v>
      </c>
      <c r="G5579" t="s">
        <v>11865</v>
      </c>
      <c r="H5579" t="s">
        <v>11535</v>
      </c>
      <c r="I5579" t="s">
        <v>11588</v>
      </c>
      <c r="J5579" t="s">
        <v>11831</v>
      </c>
      <c r="K5579" t="s">
        <v>11832</v>
      </c>
      <c r="L5579" t="s">
        <v>6394</v>
      </c>
      <c r="M5579" t="s">
        <v>11849</v>
      </c>
      <c r="N5579" t="s">
        <v>11849</v>
      </c>
      <c r="O5579" t="s">
        <v>11849</v>
      </c>
      <c r="Q5579" s="4" t="s">
        <v>2332</v>
      </c>
      <c r="R5579" s="6" t="s">
        <v>11634</v>
      </c>
      <c r="S5579" t="s">
        <v>5210</v>
      </c>
    </row>
    <row r="5580" spans="2:19" x14ac:dyDescent="0.85">
      <c r="B5580" t="s">
        <v>11588</v>
      </c>
      <c r="C5580" t="s">
        <v>11588</v>
      </c>
      <c r="D5580" t="s">
        <v>11587</v>
      </c>
      <c r="F5580" t="s">
        <v>11539</v>
      </c>
      <c r="G5580" t="s">
        <v>11525</v>
      </c>
      <c r="H5580" t="s">
        <v>11531</v>
      </c>
      <c r="I5580" t="s">
        <v>11588</v>
      </c>
      <c r="J5580" t="s">
        <v>11831</v>
      </c>
      <c r="K5580" t="s">
        <v>11832</v>
      </c>
      <c r="L5580" t="s">
        <v>6394</v>
      </c>
      <c r="M5580" t="s">
        <v>11849</v>
      </c>
      <c r="N5580" t="s">
        <v>11849</v>
      </c>
      <c r="O5580" t="s">
        <v>11849</v>
      </c>
      <c r="Q5580" s="4" t="s">
        <v>2333</v>
      </c>
      <c r="R5580" s="6" t="s">
        <v>11634</v>
      </c>
      <c r="S5580" t="s">
        <v>5211</v>
      </c>
    </row>
    <row r="5581" spans="2:19" x14ac:dyDescent="0.85">
      <c r="B5581" t="s">
        <v>11588</v>
      </c>
      <c r="C5581" t="s">
        <v>11588</v>
      </c>
      <c r="D5581" t="s">
        <v>11586</v>
      </c>
      <c r="F5581" t="s">
        <v>11588</v>
      </c>
      <c r="G5581" t="s">
        <v>11865</v>
      </c>
      <c r="H5581" t="s">
        <v>11536</v>
      </c>
      <c r="I5581" t="s">
        <v>11588</v>
      </c>
      <c r="J5581" t="s">
        <v>11831</v>
      </c>
      <c r="K5581" t="s">
        <v>11832</v>
      </c>
      <c r="L5581" t="s">
        <v>6394</v>
      </c>
      <c r="M5581" t="s">
        <v>11849</v>
      </c>
      <c r="N5581" t="s">
        <v>11849</v>
      </c>
      <c r="O5581" t="s">
        <v>11849</v>
      </c>
      <c r="Q5581" s="4" t="s">
        <v>2339</v>
      </c>
      <c r="R5581" s="6" t="s">
        <v>11634</v>
      </c>
      <c r="S5581" t="s">
        <v>5212</v>
      </c>
    </row>
    <row r="5582" spans="2:19" x14ac:dyDescent="0.85">
      <c r="B5582" t="s">
        <v>11588</v>
      </c>
      <c r="C5582" t="s">
        <v>11588</v>
      </c>
      <c r="D5582" t="s">
        <v>11587</v>
      </c>
      <c r="F5582" t="s">
        <v>11588</v>
      </c>
      <c r="G5582" t="s">
        <v>11865</v>
      </c>
      <c r="H5582" t="s">
        <v>11525</v>
      </c>
      <c r="I5582" t="s">
        <v>11588</v>
      </c>
      <c r="J5582" t="s">
        <v>11831</v>
      </c>
      <c r="K5582" t="s">
        <v>11832</v>
      </c>
      <c r="L5582" t="s">
        <v>6394</v>
      </c>
      <c r="M5582" t="s">
        <v>11849</v>
      </c>
      <c r="N5582" t="s">
        <v>11849</v>
      </c>
      <c r="O5582" t="s">
        <v>11849</v>
      </c>
      <c r="Q5582" s="4" t="s">
        <v>2341</v>
      </c>
      <c r="R5582" s="6" t="s">
        <v>11634</v>
      </c>
      <c r="S5582" t="s">
        <v>12280</v>
      </c>
    </row>
    <row r="5583" spans="2:19" x14ac:dyDescent="0.85">
      <c r="B5583" t="s">
        <v>11588</v>
      </c>
      <c r="C5583" t="s">
        <v>11588</v>
      </c>
      <c r="D5583" t="s">
        <v>11586</v>
      </c>
      <c r="F5583" t="s">
        <v>11588</v>
      </c>
      <c r="G5583" t="s">
        <v>11866</v>
      </c>
      <c r="H5583" t="s">
        <v>11525</v>
      </c>
      <c r="I5583" t="s">
        <v>11588</v>
      </c>
      <c r="J5583" t="s">
        <v>11831</v>
      </c>
      <c r="K5583" t="s">
        <v>11832</v>
      </c>
      <c r="L5583" t="s">
        <v>6394</v>
      </c>
      <c r="M5583" t="s">
        <v>11849</v>
      </c>
      <c r="N5583" t="s">
        <v>11849</v>
      </c>
      <c r="O5583" t="s">
        <v>11849</v>
      </c>
      <c r="Q5583" s="4" t="s">
        <v>2342</v>
      </c>
      <c r="R5583" s="6" t="s">
        <v>11634</v>
      </c>
      <c r="S5583" t="s">
        <v>5214</v>
      </c>
    </row>
    <row r="5584" spans="2:19" x14ac:dyDescent="0.85">
      <c r="B5584" t="s">
        <v>11588</v>
      </c>
      <c r="C5584" t="s">
        <v>11588</v>
      </c>
      <c r="D5584" t="s">
        <v>11586</v>
      </c>
      <c r="F5584" t="s">
        <v>11588</v>
      </c>
      <c r="G5584" t="s">
        <v>11866</v>
      </c>
      <c r="H5584" t="s">
        <v>11525</v>
      </c>
      <c r="I5584" t="s">
        <v>11588</v>
      </c>
      <c r="J5584" t="s">
        <v>11831</v>
      </c>
      <c r="K5584" t="s">
        <v>11832</v>
      </c>
      <c r="L5584" t="s">
        <v>6394</v>
      </c>
      <c r="M5584" t="s">
        <v>11849</v>
      </c>
      <c r="N5584" t="s">
        <v>11849</v>
      </c>
      <c r="O5584" t="s">
        <v>11849</v>
      </c>
      <c r="Q5584" s="4" t="s">
        <v>2353</v>
      </c>
      <c r="R5584" s="6" t="s">
        <v>11634</v>
      </c>
      <c r="S5584" t="s">
        <v>5186</v>
      </c>
    </row>
    <row r="5585" spans="2:19" x14ac:dyDescent="0.85">
      <c r="B5585" t="s">
        <v>11588</v>
      </c>
      <c r="C5585" t="s">
        <v>11588</v>
      </c>
      <c r="D5585" t="s">
        <v>11587</v>
      </c>
      <c r="F5585" t="s">
        <v>11533</v>
      </c>
      <c r="G5585" t="s">
        <v>11525</v>
      </c>
      <c r="H5585" t="s">
        <v>11525</v>
      </c>
      <c r="I5585" t="s">
        <v>11588</v>
      </c>
      <c r="J5585" t="s">
        <v>11831</v>
      </c>
      <c r="K5585" t="s">
        <v>11832</v>
      </c>
      <c r="L5585" t="s">
        <v>5283</v>
      </c>
      <c r="M5585" t="s">
        <v>11849</v>
      </c>
      <c r="N5585" t="s">
        <v>11849</v>
      </c>
      <c r="O5585" t="s">
        <v>11849</v>
      </c>
      <c r="Q5585" s="4" t="s">
        <v>2362</v>
      </c>
      <c r="R5585" s="6" t="s">
        <v>11634</v>
      </c>
      <c r="S5585" t="s">
        <v>5225</v>
      </c>
    </row>
    <row r="5586" spans="2:19" x14ac:dyDescent="0.85">
      <c r="B5586" t="s">
        <v>11588</v>
      </c>
      <c r="C5586" t="s">
        <v>11588</v>
      </c>
      <c r="D5586" t="s">
        <v>11587</v>
      </c>
      <c r="F5586" t="s">
        <v>11588</v>
      </c>
      <c r="G5586" t="s">
        <v>11865</v>
      </c>
      <c r="H5586" t="s">
        <v>11525</v>
      </c>
      <c r="I5586" t="s">
        <v>11588</v>
      </c>
      <c r="J5586" t="s">
        <v>11831</v>
      </c>
      <c r="K5586" t="s">
        <v>11832</v>
      </c>
      <c r="L5586" t="s">
        <v>5283</v>
      </c>
      <c r="M5586" t="s">
        <v>11849</v>
      </c>
      <c r="N5586" t="s">
        <v>11849</v>
      </c>
      <c r="O5586" t="s">
        <v>11849</v>
      </c>
      <c r="Q5586" s="4" t="s">
        <v>2363</v>
      </c>
      <c r="R5586" s="6" t="s">
        <v>11634</v>
      </c>
      <c r="S5586" t="s">
        <v>5226</v>
      </c>
    </row>
    <row r="5587" spans="2:19" x14ac:dyDescent="0.85">
      <c r="B5587" t="s">
        <v>11588</v>
      </c>
      <c r="C5587" t="s">
        <v>11588</v>
      </c>
      <c r="D5587" t="s">
        <v>11586</v>
      </c>
      <c r="F5587" t="s">
        <v>11588</v>
      </c>
      <c r="G5587" t="s">
        <v>11865</v>
      </c>
      <c r="H5587" t="s">
        <v>11525</v>
      </c>
      <c r="I5587" t="s">
        <v>11588</v>
      </c>
      <c r="J5587" t="s">
        <v>11831</v>
      </c>
      <c r="K5587" t="s">
        <v>11832</v>
      </c>
      <c r="L5587" t="s">
        <v>5283</v>
      </c>
      <c r="M5587" t="s">
        <v>11849</v>
      </c>
      <c r="N5587" t="s">
        <v>11849</v>
      </c>
      <c r="O5587" t="s">
        <v>11849</v>
      </c>
      <c r="Q5587" s="4" t="s">
        <v>2364</v>
      </c>
      <c r="R5587" s="6" t="s">
        <v>11634</v>
      </c>
      <c r="S5587" t="s">
        <v>5225</v>
      </c>
    </row>
    <row r="5588" spans="2:19" x14ac:dyDescent="0.85">
      <c r="B5588" t="s">
        <v>11588</v>
      </c>
      <c r="C5588" t="s">
        <v>11588</v>
      </c>
      <c r="D5588" t="s">
        <v>11586</v>
      </c>
      <c r="F5588" t="s">
        <v>11588</v>
      </c>
      <c r="G5588" t="s">
        <v>11865</v>
      </c>
      <c r="H5588" t="s">
        <v>11531</v>
      </c>
      <c r="I5588" t="s">
        <v>11588</v>
      </c>
      <c r="J5588" t="s">
        <v>11831</v>
      </c>
      <c r="K5588" t="s">
        <v>11832</v>
      </c>
      <c r="L5588" t="s">
        <v>5283</v>
      </c>
      <c r="M5588" t="s">
        <v>11849</v>
      </c>
      <c r="N5588" t="s">
        <v>11849</v>
      </c>
      <c r="O5588" t="s">
        <v>11849</v>
      </c>
      <c r="Q5588" s="4" t="s">
        <v>2365</v>
      </c>
      <c r="R5588" s="6" t="s">
        <v>11634</v>
      </c>
      <c r="S5588" t="s">
        <v>5227</v>
      </c>
    </row>
    <row r="5589" spans="2:19" x14ac:dyDescent="0.85">
      <c r="B5589" t="s">
        <v>11588</v>
      </c>
      <c r="C5589" t="s">
        <v>11588</v>
      </c>
      <c r="D5589" t="s">
        <v>11586</v>
      </c>
      <c r="F5589" t="s">
        <v>11588</v>
      </c>
      <c r="G5589" t="s">
        <v>11535</v>
      </c>
      <c r="H5589" t="s">
        <v>11525</v>
      </c>
      <c r="I5589" t="s">
        <v>11588</v>
      </c>
      <c r="J5589" t="s">
        <v>11831</v>
      </c>
      <c r="K5589" t="s">
        <v>11832</v>
      </c>
      <c r="L5589" t="s">
        <v>5283</v>
      </c>
      <c r="M5589" t="s">
        <v>11849</v>
      </c>
      <c r="N5589" t="s">
        <v>11849</v>
      </c>
      <c r="O5589" t="s">
        <v>11849</v>
      </c>
      <c r="Q5589" s="4" t="s">
        <v>2366</v>
      </c>
      <c r="R5589" s="6" t="s">
        <v>11634</v>
      </c>
      <c r="S5589" t="s">
        <v>5225</v>
      </c>
    </row>
    <row r="5590" spans="2:19" x14ac:dyDescent="0.85">
      <c r="B5590" t="s">
        <v>11588</v>
      </c>
      <c r="C5590" t="s">
        <v>11588</v>
      </c>
      <c r="D5590" t="s">
        <v>11586</v>
      </c>
      <c r="F5590" t="s">
        <v>11588</v>
      </c>
      <c r="G5590" t="s">
        <v>11865</v>
      </c>
      <c r="H5590" t="s">
        <v>11525</v>
      </c>
      <c r="I5590" t="s">
        <v>11588</v>
      </c>
      <c r="J5590" t="s">
        <v>11831</v>
      </c>
      <c r="K5590" t="s">
        <v>11832</v>
      </c>
      <c r="L5590" t="s">
        <v>5283</v>
      </c>
      <c r="M5590" t="s">
        <v>11849</v>
      </c>
      <c r="N5590" t="s">
        <v>11849</v>
      </c>
      <c r="O5590" t="s">
        <v>11849</v>
      </c>
      <c r="Q5590" s="4" t="s">
        <v>2367</v>
      </c>
      <c r="R5590" s="6" t="s">
        <v>11634</v>
      </c>
      <c r="S5590" t="s">
        <v>5225</v>
      </c>
    </row>
    <row r="5591" spans="2:19" x14ac:dyDescent="0.85">
      <c r="B5591" t="s">
        <v>11588</v>
      </c>
      <c r="C5591" t="s">
        <v>11588</v>
      </c>
      <c r="D5591" t="s">
        <v>11586</v>
      </c>
      <c r="F5591" t="s">
        <v>11533</v>
      </c>
      <c r="G5591" t="s">
        <v>11525</v>
      </c>
      <c r="H5591" t="s">
        <v>11525</v>
      </c>
      <c r="I5591" t="s">
        <v>11588</v>
      </c>
      <c r="J5591" t="s">
        <v>11831</v>
      </c>
      <c r="K5591" t="s">
        <v>11832</v>
      </c>
      <c r="L5591" t="s">
        <v>5283</v>
      </c>
      <c r="M5591" t="s">
        <v>11849</v>
      </c>
      <c r="N5591" t="s">
        <v>11849</v>
      </c>
      <c r="O5591" t="s">
        <v>11849</v>
      </c>
      <c r="Q5591" s="4" t="s">
        <v>2368</v>
      </c>
      <c r="R5591" s="6" t="s">
        <v>11634</v>
      </c>
      <c r="S5591" t="s">
        <v>5225</v>
      </c>
    </row>
    <row r="5592" spans="2:19" x14ac:dyDescent="0.85">
      <c r="B5592" t="s">
        <v>11588</v>
      </c>
      <c r="C5592" t="s">
        <v>11588</v>
      </c>
      <c r="D5592" t="s">
        <v>11585</v>
      </c>
      <c r="F5592" t="s">
        <v>11588</v>
      </c>
      <c r="G5592" t="s">
        <v>11865</v>
      </c>
      <c r="H5592" t="s">
        <v>11525</v>
      </c>
      <c r="I5592" t="s">
        <v>11588</v>
      </c>
      <c r="J5592" t="s">
        <v>11831</v>
      </c>
      <c r="K5592" t="s">
        <v>11832</v>
      </c>
      <c r="L5592" t="s">
        <v>5283</v>
      </c>
      <c r="M5592" t="s">
        <v>11849</v>
      </c>
      <c r="N5592" t="s">
        <v>11849</v>
      </c>
      <c r="O5592" t="s">
        <v>11849</v>
      </c>
      <c r="Q5592" s="4" t="s">
        <v>2369</v>
      </c>
      <c r="R5592" s="6" t="s">
        <v>11634</v>
      </c>
      <c r="S5592" t="s">
        <v>5228</v>
      </c>
    </row>
    <row r="5593" spans="2:19" x14ac:dyDescent="0.85">
      <c r="B5593" t="s">
        <v>11588</v>
      </c>
      <c r="C5593" t="s">
        <v>11588</v>
      </c>
      <c r="D5593" t="s">
        <v>11586</v>
      </c>
      <c r="F5593" t="s">
        <v>11588</v>
      </c>
      <c r="G5593" t="s">
        <v>11865</v>
      </c>
      <c r="H5593" t="s">
        <v>11525</v>
      </c>
      <c r="I5593" t="s">
        <v>11588</v>
      </c>
      <c r="J5593" t="s">
        <v>11831</v>
      </c>
      <c r="K5593" t="s">
        <v>11832</v>
      </c>
      <c r="L5593" t="s">
        <v>5283</v>
      </c>
      <c r="M5593" t="s">
        <v>11849</v>
      </c>
      <c r="N5593" t="s">
        <v>11849</v>
      </c>
      <c r="O5593" t="s">
        <v>11849</v>
      </c>
      <c r="Q5593" s="4" t="s">
        <v>2370</v>
      </c>
      <c r="R5593" s="6" t="s">
        <v>11634</v>
      </c>
      <c r="S5593" t="s">
        <v>5228</v>
      </c>
    </row>
    <row r="5594" spans="2:19" x14ac:dyDescent="0.85">
      <c r="B5594" t="s">
        <v>11588</v>
      </c>
      <c r="C5594" t="s">
        <v>11588</v>
      </c>
      <c r="D5594" t="s">
        <v>11586</v>
      </c>
      <c r="F5594" t="s">
        <v>11588</v>
      </c>
      <c r="G5594" t="s">
        <v>11865</v>
      </c>
      <c r="H5594" t="s">
        <v>11525</v>
      </c>
      <c r="I5594" t="s">
        <v>11588</v>
      </c>
      <c r="J5594" t="s">
        <v>11831</v>
      </c>
      <c r="K5594" t="s">
        <v>11832</v>
      </c>
      <c r="L5594" t="s">
        <v>5283</v>
      </c>
      <c r="M5594" t="s">
        <v>11849</v>
      </c>
      <c r="N5594" t="s">
        <v>11849</v>
      </c>
      <c r="O5594" t="s">
        <v>11849</v>
      </c>
      <c r="Q5594" s="4" t="s">
        <v>2371</v>
      </c>
      <c r="R5594" s="6" t="s">
        <v>11634</v>
      </c>
      <c r="S5594" t="s">
        <v>5229</v>
      </c>
    </row>
    <row r="5595" spans="2:19" x14ac:dyDescent="0.85">
      <c r="B5595" t="s">
        <v>11588</v>
      </c>
      <c r="C5595" t="s">
        <v>11588</v>
      </c>
      <c r="D5595" t="s">
        <v>11585</v>
      </c>
      <c r="F5595" t="s">
        <v>11588</v>
      </c>
      <c r="G5595" t="s">
        <v>11864</v>
      </c>
      <c r="H5595" t="s">
        <v>11577</v>
      </c>
      <c r="I5595" t="s">
        <v>11588</v>
      </c>
      <c r="J5595" t="s">
        <v>11831</v>
      </c>
      <c r="K5595" t="s">
        <v>11832</v>
      </c>
      <c r="L5595" t="s">
        <v>5283</v>
      </c>
      <c r="M5595" t="s">
        <v>11849</v>
      </c>
      <c r="N5595" t="s">
        <v>11849</v>
      </c>
      <c r="O5595" t="s">
        <v>11849</v>
      </c>
      <c r="Q5595" s="4" t="s">
        <v>2372</v>
      </c>
      <c r="R5595" s="6" t="s">
        <v>11634</v>
      </c>
      <c r="S5595" t="s">
        <v>5229</v>
      </c>
    </row>
    <row r="5596" spans="2:19" x14ac:dyDescent="0.85">
      <c r="B5596" t="s">
        <v>11588</v>
      </c>
      <c r="C5596" t="s">
        <v>11588</v>
      </c>
      <c r="D5596" t="s">
        <v>11587</v>
      </c>
      <c r="F5596" t="s">
        <v>11533</v>
      </c>
      <c r="G5596" t="s">
        <v>11866</v>
      </c>
      <c r="H5596" t="s">
        <v>11525</v>
      </c>
      <c r="I5596" t="s">
        <v>11588</v>
      </c>
      <c r="J5596" t="s">
        <v>11831</v>
      </c>
      <c r="K5596" t="s">
        <v>11832</v>
      </c>
      <c r="L5596" t="s">
        <v>5283</v>
      </c>
      <c r="M5596" t="s">
        <v>11849</v>
      </c>
      <c r="N5596" t="s">
        <v>11849</v>
      </c>
      <c r="O5596" t="s">
        <v>11849</v>
      </c>
      <c r="Q5596" s="4" t="s">
        <v>2373</v>
      </c>
      <c r="R5596" s="6" t="s">
        <v>11634</v>
      </c>
      <c r="S5596" t="s">
        <v>5230</v>
      </c>
    </row>
    <row r="5597" spans="2:19" x14ac:dyDescent="0.85">
      <c r="B5597" t="s">
        <v>11588</v>
      </c>
      <c r="C5597" t="s">
        <v>11588</v>
      </c>
      <c r="D5597" t="s">
        <v>11586</v>
      </c>
      <c r="F5597" t="s">
        <v>11588</v>
      </c>
      <c r="G5597" t="s">
        <v>11525</v>
      </c>
      <c r="H5597" t="s">
        <v>11525</v>
      </c>
      <c r="I5597" t="s">
        <v>11588</v>
      </c>
      <c r="J5597" t="s">
        <v>11831</v>
      </c>
      <c r="K5597" t="s">
        <v>11832</v>
      </c>
      <c r="L5597" t="s">
        <v>5283</v>
      </c>
      <c r="M5597" t="s">
        <v>11849</v>
      </c>
      <c r="N5597" t="s">
        <v>11849</v>
      </c>
      <c r="O5597" t="s">
        <v>11849</v>
      </c>
      <c r="Q5597" s="4" t="s">
        <v>2375</v>
      </c>
      <c r="R5597" s="6" t="s">
        <v>11634</v>
      </c>
      <c r="S5597" t="s">
        <v>5232</v>
      </c>
    </row>
    <row r="5598" spans="2:19" x14ac:dyDescent="0.85">
      <c r="B5598" t="s">
        <v>11588</v>
      </c>
      <c r="C5598" t="s">
        <v>11588</v>
      </c>
      <c r="D5598" t="s">
        <v>11586</v>
      </c>
      <c r="F5598" t="s">
        <v>11551</v>
      </c>
      <c r="G5598" t="s">
        <v>11868</v>
      </c>
      <c r="H5598" t="s">
        <v>11525</v>
      </c>
      <c r="I5598" t="s">
        <v>11588</v>
      </c>
      <c r="J5598" t="s">
        <v>11831</v>
      </c>
      <c r="K5598" t="s">
        <v>11832</v>
      </c>
      <c r="L5598" t="s">
        <v>5283</v>
      </c>
      <c r="M5598" t="s">
        <v>11849</v>
      </c>
      <c r="N5598" t="s">
        <v>11849</v>
      </c>
      <c r="O5598" t="s">
        <v>11849</v>
      </c>
      <c r="Q5598" s="4" t="s">
        <v>2376</v>
      </c>
      <c r="R5598" s="6" t="s">
        <v>11634</v>
      </c>
      <c r="S5598" t="s">
        <v>5233</v>
      </c>
    </row>
    <row r="5599" spans="2:19" x14ac:dyDescent="0.85">
      <c r="B5599" t="s">
        <v>11588</v>
      </c>
      <c r="C5599" t="s">
        <v>11588</v>
      </c>
      <c r="D5599" t="s">
        <v>11587</v>
      </c>
      <c r="F5599" t="s">
        <v>11588</v>
      </c>
      <c r="G5599" t="s">
        <v>11525</v>
      </c>
      <c r="H5599" t="s">
        <v>11525</v>
      </c>
      <c r="I5599" t="s">
        <v>11588</v>
      </c>
      <c r="J5599" t="s">
        <v>11831</v>
      </c>
      <c r="K5599" t="s">
        <v>11832</v>
      </c>
      <c r="L5599" t="s">
        <v>5283</v>
      </c>
      <c r="M5599" t="s">
        <v>11849</v>
      </c>
      <c r="N5599" t="s">
        <v>11849</v>
      </c>
      <c r="O5599" t="s">
        <v>11849</v>
      </c>
      <c r="Q5599" s="4" t="s">
        <v>2377</v>
      </c>
      <c r="R5599" s="6" t="s">
        <v>11634</v>
      </c>
      <c r="S5599" t="s">
        <v>5234</v>
      </c>
    </row>
    <row r="5600" spans="2:19" x14ac:dyDescent="0.85">
      <c r="B5600" t="s">
        <v>11588</v>
      </c>
      <c r="C5600" t="s">
        <v>11588</v>
      </c>
      <c r="D5600" t="s">
        <v>11586</v>
      </c>
      <c r="F5600" t="s">
        <v>11533</v>
      </c>
      <c r="G5600" t="s">
        <v>11535</v>
      </c>
      <c r="H5600" t="s">
        <v>11525</v>
      </c>
      <c r="I5600" t="s">
        <v>11588</v>
      </c>
      <c r="J5600" t="s">
        <v>11831</v>
      </c>
      <c r="K5600" t="s">
        <v>11832</v>
      </c>
      <c r="L5600" t="s">
        <v>5283</v>
      </c>
      <c r="M5600" t="s">
        <v>11849</v>
      </c>
      <c r="N5600" t="s">
        <v>11849</v>
      </c>
      <c r="O5600" t="s">
        <v>11849</v>
      </c>
      <c r="Q5600" s="4" t="s">
        <v>2378</v>
      </c>
      <c r="R5600" s="6" t="s">
        <v>11634</v>
      </c>
      <c r="S5600" t="s">
        <v>5235</v>
      </c>
    </row>
    <row r="5601" spans="2:19" x14ac:dyDescent="0.85">
      <c r="B5601" t="s">
        <v>11588</v>
      </c>
      <c r="C5601" t="s">
        <v>11588</v>
      </c>
      <c r="D5601" t="s">
        <v>11587</v>
      </c>
      <c r="F5601" t="s">
        <v>11541</v>
      </c>
      <c r="G5601" t="s">
        <v>11865</v>
      </c>
      <c r="H5601" t="s">
        <v>11525</v>
      </c>
      <c r="I5601" t="s">
        <v>11588</v>
      </c>
      <c r="J5601" t="s">
        <v>11831</v>
      </c>
      <c r="K5601" t="s">
        <v>11832</v>
      </c>
      <c r="L5601" t="s">
        <v>5283</v>
      </c>
      <c r="M5601" t="s">
        <v>11849</v>
      </c>
      <c r="N5601" t="s">
        <v>11849</v>
      </c>
      <c r="O5601" t="s">
        <v>11849</v>
      </c>
      <c r="Q5601" s="4" t="s">
        <v>2379</v>
      </c>
      <c r="R5601" s="6" t="s">
        <v>11634</v>
      </c>
      <c r="S5601" t="s">
        <v>5236</v>
      </c>
    </row>
    <row r="5602" spans="2:19" x14ac:dyDescent="0.85">
      <c r="B5602" t="s">
        <v>11588</v>
      </c>
      <c r="C5602" t="s">
        <v>11588</v>
      </c>
      <c r="D5602" t="s">
        <v>11585</v>
      </c>
      <c r="F5602" t="s">
        <v>11588</v>
      </c>
      <c r="G5602" t="s">
        <v>11525</v>
      </c>
      <c r="H5602" t="s">
        <v>11525</v>
      </c>
      <c r="I5602" t="s">
        <v>11576</v>
      </c>
      <c r="J5602" t="s">
        <v>11831</v>
      </c>
      <c r="K5602" t="s">
        <v>11832</v>
      </c>
      <c r="L5602" t="s">
        <v>5283</v>
      </c>
      <c r="M5602" t="s">
        <v>11849</v>
      </c>
      <c r="N5602" t="s">
        <v>11849</v>
      </c>
      <c r="O5602" t="s">
        <v>11849</v>
      </c>
      <c r="Q5602" s="4" t="s">
        <v>2380</v>
      </c>
      <c r="R5602" s="6" t="s">
        <v>11634</v>
      </c>
      <c r="S5602" t="s">
        <v>5234</v>
      </c>
    </row>
    <row r="5603" spans="2:19" x14ac:dyDescent="0.85">
      <c r="B5603" t="s">
        <v>11588</v>
      </c>
      <c r="C5603" t="s">
        <v>11588</v>
      </c>
      <c r="D5603" t="s">
        <v>11586</v>
      </c>
      <c r="F5603" t="s">
        <v>11588</v>
      </c>
      <c r="G5603" t="s">
        <v>11535</v>
      </c>
      <c r="H5603" t="s">
        <v>11525</v>
      </c>
      <c r="I5603" t="s">
        <v>11588</v>
      </c>
      <c r="J5603" t="s">
        <v>11831</v>
      </c>
      <c r="K5603" t="s">
        <v>11832</v>
      </c>
      <c r="L5603" t="s">
        <v>5283</v>
      </c>
      <c r="M5603" t="s">
        <v>11849</v>
      </c>
      <c r="N5603" t="s">
        <v>11849</v>
      </c>
      <c r="O5603" t="s">
        <v>11849</v>
      </c>
      <c r="Q5603" s="4" t="s">
        <v>2381</v>
      </c>
      <c r="R5603" s="6" t="s">
        <v>11634</v>
      </c>
      <c r="S5603" t="s">
        <v>5237</v>
      </c>
    </row>
    <row r="5604" spans="2:19" x14ac:dyDescent="0.85">
      <c r="B5604" t="s">
        <v>11588</v>
      </c>
      <c r="C5604" t="s">
        <v>11588</v>
      </c>
      <c r="D5604" t="s">
        <v>11586</v>
      </c>
      <c r="F5604" t="s">
        <v>11588</v>
      </c>
      <c r="G5604" t="s">
        <v>11525</v>
      </c>
      <c r="H5604" t="s">
        <v>11525</v>
      </c>
      <c r="I5604" t="s">
        <v>11588</v>
      </c>
      <c r="J5604" t="s">
        <v>11831</v>
      </c>
      <c r="K5604" t="s">
        <v>11832</v>
      </c>
      <c r="L5604" t="s">
        <v>5283</v>
      </c>
      <c r="M5604" t="s">
        <v>11849</v>
      </c>
      <c r="N5604" t="s">
        <v>11849</v>
      </c>
      <c r="O5604" t="s">
        <v>11849</v>
      </c>
      <c r="Q5604" s="4" t="s">
        <v>2382</v>
      </c>
      <c r="R5604" s="6" t="s">
        <v>11634</v>
      </c>
      <c r="S5604" t="s">
        <v>5238</v>
      </c>
    </row>
    <row r="5605" spans="2:19" x14ac:dyDescent="0.85">
      <c r="B5605" t="s">
        <v>11588</v>
      </c>
      <c r="C5605" t="s">
        <v>11588</v>
      </c>
      <c r="D5605" t="s">
        <v>11586</v>
      </c>
      <c r="F5605" t="s">
        <v>11588</v>
      </c>
      <c r="G5605" t="s">
        <v>11535</v>
      </c>
      <c r="H5605" t="s">
        <v>11525</v>
      </c>
      <c r="I5605" t="s">
        <v>11588</v>
      </c>
      <c r="J5605" t="s">
        <v>11831</v>
      </c>
      <c r="K5605" t="s">
        <v>11832</v>
      </c>
      <c r="L5605" t="s">
        <v>5283</v>
      </c>
      <c r="M5605" t="s">
        <v>11849</v>
      </c>
      <c r="N5605" t="s">
        <v>11849</v>
      </c>
      <c r="O5605" t="s">
        <v>11849</v>
      </c>
      <c r="Q5605" s="4" t="s">
        <v>2383</v>
      </c>
      <c r="R5605" s="6" t="s">
        <v>11634</v>
      </c>
      <c r="S5605" t="s">
        <v>5235</v>
      </c>
    </row>
    <row r="5606" spans="2:19" x14ac:dyDescent="0.85">
      <c r="B5606" t="s">
        <v>11588</v>
      </c>
      <c r="C5606" t="s">
        <v>11588</v>
      </c>
      <c r="D5606" t="s">
        <v>11587</v>
      </c>
      <c r="F5606" t="s">
        <v>11588</v>
      </c>
      <c r="G5606" t="s">
        <v>11867</v>
      </c>
      <c r="H5606" t="s">
        <v>11525</v>
      </c>
      <c r="I5606" t="s">
        <v>11542</v>
      </c>
      <c r="J5606" t="s">
        <v>11831</v>
      </c>
      <c r="K5606" t="s">
        <v>11832</v>
      </c>
      <c r="L5606" t="s">
        <v>5283</v>
      </c>
      <c r="M5606" t="s">
        <v>11849</v>
      </c>
      <c r="N5606" t="s">
        <v>11849</v>
      </c>
      <c r="O5606" t="s">
        <v>11849</v>
      </c>
      <c r="Q5606" s="4" t="s">
        <v>2384</v>
      </c>
      <c r="R5606" s="6" t="s">
        <v>11634</v>
      </c>
      <c r="S5606" t="s">
        <v>5237</v>
      </c>
    </row>
    <row r="5607" spans="2:19" x14ac:dyDescent="0.85">
      <c r="B5607" t="s">
        <v>11588</v>
      </c>
      <c r="C5607" t="s">
        <v>11588</v>
      </c>
      <c r="D5607" t="s">
        <v>11587</v>
      </c>
      <c r="F5607" t="s">
        <v>11588</v>
      </c>
      <c r="G5607" t="s">
        <v>11525</v>
      </c>
      <c r="H5607" t="s">
        <v>11525</v>
      </c>
      <c r="I5607" t="s">
        <v>11588</v>
      </c>
      <c r="J5607" t="s">
        <v>11831</v>
      </c>
      <c r="K5607" t="s">
        <v>11832</v>
      </c>
      <c r="L5607" t="s">
        <v>5283</v>
      </c>
      <c r="M5607" t="s">
        <v>11849</v>
      </c>
      <c r="N5607" t="s">
        <v>11849</v>
      </c>
      <c r="O5607" t="s">
        <v>11849</v>
      </c>
      <c r="Q5607" s="4" t="s">
        <v>2385</v>
      </c>
      <c r="R5607" s="6" t="s">
        <v>11634</v>
      </c>
      <c r="S5607" t="s">
        <v>5237</v>
      </c>
    </row>
    <row r="5608" spans="2:19" x14ac:dyDescent="0.85">
      <c r="B5608" t="s">
        <v>11588</v>
      </c>
      <c r="C5608" t="s">
        <v>11588</v>
      </c>
      <c r="D5608" t="s">
        <v>11587</v>
      </c>
      <c r="F5608" t="s">
        <v>11588</v>
      </c>
      <c r="G5608" t="s">
        <v>11866</v>
      </c>
      <c r="H5608" t="s">
        <v>11525</v>
      </c>
      <c r="I5608" t="s">
        <v>11588</v>
      </c>
      <c r="J5608" t="s">
        <v>11831</v>
      </c>
      <c r="K5608" t="s">
        <v>11832</v>
      </c>
      <c r="L5608" t="s">
        <v>5283</v>
      </c>
      <c r="M5608" t="s">
        <v>11849</v>
      </c>
      <c r="N5608" t="s">
        <v>11849</v>
      </c>
      <c r="O5608" t="s">
        <v>11849</v>
      </c>
      <c r="Q5608" s="4" t="s">
        <v>2386</v>
      </c>
      <c r="R5608" s="6" t="s">
        <v>11634</v>
      </c>
      <c r="S5608" t="s">
        <v>5239</v>
      </c>
    </row>
    <row r="5609" spans="2:19" x14ac:dyDescent="0.85">
      <c r="B5609" t="s">
        <v>11588</v>
      </c>
      <c r="C5609" t="s">
        <v>11588</v>
      </c>
      <c r="D5609" t="s">
        <v>11587</v>
      </c>
      <c r="F5609" t="s">
        <v>11588</v>
      </c>
      <c r="G5609" t="s">
        <v>11525</v>
      </c>
      <c r="H5609" t="s">
        <v>11525</v>
      </c>
      <c r="I5609" t="s">
        <v>11588</v>
      </c>
      <c r="J5609" t="s">
        <v>11831</v>
      </c>
      <c r="K5609" t="s">
        <v>11832</v>
      </c>
      <c r="L5609" t="s">
        <v>5283</v>
      </c>
      <c r="M5609" t="s">
        <v>11849</v>
      </c>
      <c r="N5609" t="s">
        <v>11849</v>
      </c>
      <c r="O5609" t="s">
        <v>11849</v>
      </c>
      <c r="Q5609" s="4" t="s">
        <v>2387</v>
      </c>
      <c r="R5609" s="6" t="s">
        <v>11634</v>
      </c>
      <c r="S5609" t="s">
        <v>5234</v>
      </c>
    </row>
    <row r="5610" spans="2:19" x14ac:dyDescent="0.85">
      <c r="B5610" t="s">
        <v>11588</v>
      </c>
      <c r="C5610" t="s">
        <v>11588</v>
      </c>
      <c r="D5610" t="s">
        <v>11586</v>
      </c>
      <c r="F5610" t="s">
        <v>11539</v>
      </c>
      <c r="G5610" t="s">
        <v>11865</v>
      </c>
      <c r="H5610" t="s">
        <v>11525</v>
      </c>
      <c r="I5610" t="s">
        <v>11588</v>
      </c>
      <c r="J5610" t="s">
        <v>11831</v>
      </c>
      <c r="K5610" t="s">
        <v>11832</v>
      </c>
      <c r="L5610" t="s">
        <v>5283</v>
      </c>
      <c r="M5610" t="s">
        <v>11849</v>
      </c>
      <c r="N5610" t="s">
        <v>11849</v>
      </c>
      <c r="O5610" t="s">
        <v>11849</v>
      </c>
      <c r="Q5610" s="4" t="s">
        <v>2388</v>
      </c>
      <c r="R5610" s="6" t="s">
        <v>11634</v>
      </c>
      <c r="S5610" t="s">
        <v>5240</v>
      </c>
    </row>
    <row r="5611" spans="2:19" x14ac:dyDescent="0.85">
      <c r="B5611" t="s">
        <v>11588</v>
      </c>
      <c r="C5611" t="s">
        <v>11588</v>
      </c>
      <c r="D5611" t="s">
        <v>11586</v>
      </c>
      <c r="F5611" t="s">
        <v>11588</v>
      </c>
      <c r="G5611" t="s">
        <v>11535</v>
      </c>
      <c r="H5611" t="s">
        <v>11525</v>
      </c>
      <c r="I5611" t="s">
        <v>11588</v>
      </c>
      <c r="J5611" t="s">
        <v>11831</v>
      </c>
      <c r="K5611" t="s">
        <v>11832</v>
      </c>
      <c r="L5611" t="s">
        <v>5283</v>
      </c>
      <c r="M5611" t="s">
        <v>11849</v>
      </c>
      <c r="N5611" t="s">
        <v>11849</v>
      </c>
      <c r="O5611" t="s">
        <v>11849</v>
      </c>
      <c r="Q5611" s="4" t="s">
        <v>2389</v>
      </c>
      <c r="R5611" s="6" t="s">
        <v>11634</v>
      </c>
      <c r="S5611" t="s">
        <v>5240</v>
      </c>
    </row>
    <row r="5612" spans="2:19" x14ac:dyDescent="0.85">
      <c r="B5612" t="s">
        <v>11588</v>
      </c>
      <c r="C5612" t="s">
        <v>11588</v>
      </c>
      <c r="D5612" t="s">
        <v>11585</v>
      </c>
      <c r="F5612" t="s">
        <v>11588</v>
      </c>
      <c r="G5612" t="s">
        <v>11525</v>
      </c>
      <c r="H5612" t="s">
        <v>11525</v>
      </c>
      <c r="I5612" t="s">
        <v>11588</v>
      </c>
      <c r="J5612" t="s">
        <v>11831</v>
      </c>
      <c r="K5612" t="s">
        <v>11832</v>
      </c>
      <c r="L5612" t="s">
        <v>5283</v>
      </c>
      <c r="M5612" t="s">
        <v>11849</v>
      </c>
      <c r="N5612" t="s">
        <v>11849</v>
      </c>
      <c r="O5612" t="s">
        <v>11849</v>
      </c>
      <c r="Q5612" s="4" t="s">
        <v>2390</v>
      </c>
      <c r="R5612" s="6" t="s">
        <v>11634</v>
      </c>
      <c r="S5612" t="s">
        <v>5241</v>
      </c>
    </row>
    <row r="5613" spans="2:19" x14ac:dyDescent="0.85">
      <c r="B5613" t="s">
        <v>11588</v>
      </c>
      <c r="C5613" t="s">
        <v>11588</v>
      </c>
      <c r="D5613" t="s">
        <v>11587</v>
      </c>
      <c r="F5613" t="s">
        <v>11588</v>
      </c>
      <c r="G5613" t="s">
        <v>11525</v>
      </c>
      <c r="H5613" t="s">
        <v>11525</v>
      </c>
      <c r="I5613" t="s">
        <v>11588</v>
      </c>
      <c r="J5613" t="s">
        <v>11831</v>
      </c>
      <c r="K5613" t="s">
        <v>11832</v>
      </c>
      <c r="L5613" t="s">
        <v>5283</v>
      </c>
      <c r="M5613" t="s">
        <v>11849</v>
      </c>
      <c r="N5613" t="s">
        <v>11849</v>
      </c>
      <c r="O5613" t="s">
        <v>11849</v>
      </c>
      <c r="Q5613" s="4" t="s">
        <v>2391</v>
      </c>
      <c r="R5613" s="6" t="s">
        <v>11634</v>
      </c>
      <c r="S5613" t="s">
        <v>5240</v>
      </c>
    </row>
    <row r="5614" spans="2:19" x14ac:dyDescent="0.85">
      <c r="B5614" t="s">
        <v>11588</v>
      </c>
      <c r="C5614" t="s">
        <v>11588</v>
      </c>
      <c r="D5614" t="s">
        <v>11587</v>
      </c>
      <c r="F5614" t="s">
        <v>11533</v>
      </c>
      <c r="G5614" t="s">
        <v>11525</v>
      </c>
      <c r="H5614" t="s">
        <v>11525</v>
      </c>
      <c r="I5614" t="s">
        <v>11588</v>
      </c>
      <c r="J5614" t="s">
        <v>11831</v>
      </c>
      <c r="K5614" t="s">
        <v>11832</v>
      </c>
      <c r="L5614" t="s">
        <v>5283</v>
      </c>
      <c r="M5614" t="s">
        <v>11849</v>
      </c>
      <c r="N5614" t="s">
        <v>11849</v>
      </c>
      <c r="O5614" t="s">
        <v>11849</v>
      </c>
      <c r="Q5614" s="4" t="s">
        <v>2392</v>
      </c>
      <c r="R5614" s="6" t="s">
        <v>11634</v>
      </c>
      <c r="S5614" t="s">
        <v>5240</v>
      </c>
    </row>
    <row r="5615" spans="2:19" x14ac:dyDescent="0.85">
      <c r="B5615" t="s">
        <v>11588</v>
      </c>
      <c r="C5615" t="s">
        <v>11588</v>
      </c>
      <c r="D5615" t="s">
        <v>11587</v>
      </c>
      <c r="F5615" t="s">
        <v>11533</v>
      </c>
      <c r="G5615" t="s">
        <v>11869</v>
      </c>
      <c r="H5615" t="s">
        <v>11525</v>
      </c>
      <c r="I5615" t="s">
        <v>11588</v>
      </c>
      <c r="J5615" t="s">
        <v>11831</v>
      </c>
      <c r="K5615" t="s">
        <v>11832</v>
      </c>
      <c r="L5615" t="s">
        <v>5283</v>
      </c>
      <c r="M5615" t="s">
        <v>11849</v>
      </c>
      <c r="N5615" t="s">
        <v>11849</v>
      </c>
      <c r="O5615" t="s">
        <v>11849</v>
      </c>
      <c r="Q5615" s="4" t="s">
        <v>2393</v>
      </c>
      <c r="R5615" s="6" t="s">
        <v>11634</v>
      </c>
      <c r="S5615" t="s">
        <v>5240</v>
      </c>
    </row>
    <row r="5616" spans="2:19" x14ac:dyDescent="0.85">
      <c r="B5616" t="s">
        <v>11588</v>
      </c>
      <c r="C5616" t="s">
        <v>11588</v>
      </c>
      <c r="D5616" t="s">
        <v>11585</v>
      </c>
      <c r="F5616" t="s">
        <v>11588</v>
      </c>
      <c r="G5616" t="s">
        <v>11525</v>
      </c>
      <c r="H5616" t="s">
        <v>11525</v>
      </c>
      <c r="I5616" t="s">
        <v>11588</v>
      </c>
      <c r="J5616" t="s">
        <v>11831</v>
      </c>
      <c r="K5616" t="s">
        <v>11832</v>
      </c>
      <c r="L5616" t="s">
        <v>5283</v>
      </c>
      <c r="M5616" t="s">
        <v>11849</v>
      </c>
      <c r="N5616" t="s">
        <v>11849</v>
      </c>
      <c r="O5616" t="s">
        <v>11849</v>
      </c>
      <c r="Q5616" s="4" t="s">
        <v>2394</v>
      </c>
      <c r="R5616" s="6" t="s">
        <v>11634</v>
      </c>
      <c r="S5616" t="s">
        <v>5242</v>
      </c>
    </row>
    <row r="5617" spans="2:19" x14ac:dyDescent="0.85">
      <c r="B5617" t="s">
        <v>11588</v>
      </c>
      <c r="C5617" t="s">
        <v>11588</v>
      </c>
      <c r="D5617" t="s">
        <v>11588</v>
      </c>
      <c r="F5617" t="s">
        <v>11850</v>
      </c>
      <c r="G5617" t="s">
        <v>11850</v>
      </c>
      <c r="H5617" t="s">
        <v>11850</v>
      </c>
      <c r="I5617" t="s">
        <v>11850</v>
      </c>
      <c r="J5617" t="s">
        <v>11831</v>
      </c>
      <c r="K5617" t="s">
        <v>11832</v>
      </c>
      <c r="L5617" t="s">
        <v>5283</v>
      </c>
      <c r="M5617" t="s">
        <v>11849</v>
      </c>
      <c r="N5617" t="s">
        <v>11849</v>
      </c>
      <c r="O5617" t="s">
        <v>11849</v>
      </c>
      <c r="Q5617" s="4" t="s">
        <v>2395</v>
      </c>
      <c r="R5617" s="6" t="s">
        <v>11634</v>
      </c>
      <c r="S5617" t="s">
        <v>5243</v>
      </c>
    </row>
    <row r="5618" spans="2:19" x14ac:dyDescent="0.85">
      <c r="B5618" t="s">
        <v>11588</v>
      </c>
      <c r="C5618" t="s">
        <v>11588</v>
      </c>
      <c r="D5618" t="s">
        <v>11586</v>
      </c>
      <c r="F5618" t="s">
        <v>11588</v>
      </c>
      <c r="G5618" t="s">
        <v>11866</v>
      </c>
      <c r="H5618" t="s">
        <v>11535</v>
      </c>
      <c r="I5618" t="s">
        <v>11588</v>
      </c>
      <c r="J5618" t="s">
        <v>11831</v>
      </c>
      <c r="K5618" t="s">
        <v>11832</v>
      </c>
      <c r="L5618" t="s">
        <v>5283</v>
      </c>
      <c r="M5618" t="s">
        <v>11849</v>
      </c>
      <c r="N5618" t="s">
        <v>11849</v>
      </c>
      <c r="O5618" t="s">
        <v>11849</v>
      </c>
      <c r="Q5618" s="4" t="s">
        <v>2398</v>
      </c>
      <c r="R5618" s="6" t="s">
        <v>11634</v>
      </c>
      <c r="S5618" t="s">
        <v>5246</v>
      </c>
    </row>
    <row r="5619" spans="2:19" x14ac:dyDescent="0.85">
      <c r="B5619" t="s">
        <v>11588</v>
      </c>
      <c r="C5619" t="s">
        <v>11588</v>
      </c>
      <c r="D5619" t="s">
        <v>11587</v>
      </c>
      <c r="F5619" t="s">
        <v>11588</v>
      </c>
      <c r="G5619" t="s">
        <v>11865</v>
      </c>
      <c r="H5619" t="s">
        <v>11525</v>
      </c>
      <c r="I5619" t="s">
        <v>11588</v>
      </c>
      <c r="J5619" t="s">
        <v>11831</v>
      </c>
      <c r="K5619" t="s">
        <v>11832</v>
      </c>
      <c r="L5619" t="s">
        <v>5283</v>
      </c>
      <c r="M5619" t="s">
        <v>11849</v>
      </c>
      <c r="N5619" t="s">
        <v>11849</v>
      </c>
      <c r="O5619" t="s">
        <v>11849</v>
      </c>
      <c r="Q5619" s="4" t="s">
        <v>2399</v>
      </c>
      <c r="R5619" s="6" t="s">
        <v>11634</v>
      </c>
      <c r="S5619" t="s">
        <v>5247</v>
      </c>
    </row>
    <row r="5620" spans="2:19" x14ac:dyDescent="0.85">
      <c r="B5620" t="s">
        <v>11588</v>
      </c>
      <c r="C5620" t="s">
        <v>11588</v>
      </c>
      <c r="D5620" t="s">
        <v>11586</v>
      </c>
      <c r="F5620" t="s">
        <v>11533</v>
      </c>
      <c r="G5620" t="s">
        <v>11525</v>
      </c>
      <c r="H5620" t="s">
        <v>11525</v>
      </c>
      <c r="I5620" t="s">
        <v>11588</v>
      </c>
      <c r="J5620" t="s">
        <v>11831</v>
      </c>
      <c r="K5620" t="s">
        <v>11832</v>
      </c>
      <c r="L5620" t="s">
        <v>5283</v>
      </c>
      <c r="M5620" t="s">
        <v>11849</v>
      </c>
      <c r="N5620" t="s">
        <v>11849</v>
      </c>
      <c r="O5620" t="s">
        <v>11849</v>
      </c>
      <c r="Q5620" s="4" t="s">
        <v>2400</v>
      </c>
      <c r="R5620" s="6" t="s">
        <v>11634</v>
      </c>
      <c r="S5620" t="s">
        <v>5247</v>
      </c>
    </row>
    <row r="5621" spans="2:19" x14ac:dyDescent="0.85">
      <c r="B5621" t="s">
        <v>11588</v>
      </c>
      <c r="C5621" t="s">
        <v>11588</v>
      </c>
      <c r="D5621" t="s">
        <v>11586</v>
      </c>
      <c r="F5621" t="s">
        <v>11533</v>
      </c>
      <c r="G5621" t="s">
        <v>11525</v>
      </c>
      <c r="H5621" t="s">
        <v>11525</v>
      </c>
      <c r="I5621" t="s">
        <v>11588</v>
      </c>
      <c r="J5621" t="s">
        <v>11831</v>
      </c>
      <c r="K5621" t="s">
        <v>11832</v>
      </c>
      <c r="L5621" t="s">
        <v>5283</v>
      </c>
      <c r="M5621" t="s">
        <v>11849</v>
      </c>
      <c r="N5621" t="s">
        <v>11849</v>
      </c>
      <c r="O5621" t="s">
        <v>11849</v>
      </c>
      <c r="Q5621" s="4" t="s">
        <v>2401</v>
      </c>
      <c r="R5621" s="6" t="s">
        <v>11634</v>
      </c>
      <c r="S5621" t="s">
        <v>5247</v>
      </c>
    </row>
    <row r="5622" spans="2:19" x14ac:dyDescent="0.85">
      <c r="B5622" t="s">
        <v>11588</v>
      </c>
      <c r="C5622" t="s">
        <v>11588</v>
      </c>
      <c r="D5622" t="s">
        <v>11587</v>
      </c>
      <c r="F5622" t="s">
        <v>11588</v>
      </c>
      <c r="G5622" t="s">
        <v>11525</v>
      </c>
      <c r="H5622" t="s">
        <v>11525</v>
      </c>
      <c r="I5622" t="s">
        <v>11588</v>
      </c>
      <c r="J5622" t="s">
        <v>11831</v>
      </c>
      <c r="K5622" t="s">
        <v>11832</v>
      </c>
      <c r="L5622" t="s">
        <v>5283</v>
      </c>
      <c r="M5622" t="s">
        <v>11849</v>
      </c>
      <c r="N5622" t="s">
        <v>11849</v>
      </c>
      <c r="O5622" t="s">
        <v>11849</v>
      </c>
      <c r="Q5622" s="4" t="s">
        <v>2403</v>
      </c>
      <c r="R5622" s="6" t="s">
        <v>11634</v>
      </c>
      <c r="S5622" t="s">
        <v>5248</v>
      </c>
    </row>
    <row r="5623" spans="2:19" x14ac:dyDescent="0.85">
      <c r="B5623" t="s">
        <v>11588</v>
      </c>
      <c r="C5623" t="s">
        <v>11588</v>
      </c>
      <c r="D5623" t="s">
        <v>11586</v>
      </c>
      <c r="F5623" t="s">
        <v>11588</v>
      </c>
      <c r="G5623" t="s">
        <v>11865</v>
      </c>
      <c r="H5623" t="s">
        <v>11525</v>
      </c>
      <c r="I5623" t="s">
        <v>11588</v>
      </c>
      <c r="J5623" t="s">
        <v>11831</v>
      </c>
      <c r="K5623" t="s">
        <v>11832</v>
      </c>
      <c r="L5623" t="s">
        <v>5283</v>
      </c>
      <c r="M5623" t="s">
        <v>11849</v>
      </c>
      <c r="N5623" t="s">
        <v>11849</v>
      </c>
      <c r="O5623" t="s">
        <v>11849</v>
      </c>
      <c r="Q5623" s="4" t="s">
        <v>2405</v>
      </c>
      <c r="R5623" s="6" t="s">
        <v>11634</v>
      </c>
      <c r="S5623" t="s">
        <v>5250</v>
      </c>
    </row>
    <row r="5624" spans="2:19" x14ac:dyDescent="0.85">
      <c r="B5624" t="s">
        <v>11588</v>
      </c>
      <c r="C5624" t="s">
        <v>11588</v>
      </c>
      <c r="D5624" t="s">
        <v>11586</v>
      </c>
      <c r="G5624" t="s">
        <v>11864</v>
      </c>
      <c r="H5624" t="s">
        <v>11525</v>
      </c>
      <c r="I5624" t="s">
        <v>11588</v>
      </c>
      <c r="J5624" t="s">
        <v>11831</v>
      </c>
      <c r="K5624" t="s">
        <v>11832</v>
      </c>
      <c r="L5624" t="s">
        <v>5283</v>
      </c>
      <c r="M5624" t="s">
        <v>11849</v>
      </c>
      <c r="N5624" t="s">
        <v>11849</v>
      </c>
      <c r="O5624" t="s">
        <v>11849</v>
      </c>
      <c r="Q5624" s="4" t="s">
        <v>2406</v>
      </c>
      <c r="R5624" s="6" t="s">
        <v>11634</v>
      </c>
      <c r="S5624" t="s">
        <v>5251</v>
      </c>
    </row>
    <row r="5625" spans="2:19" x14ac:dyDescent="0.85">
      <c r="B5625" t="s">
        <v>11588</v>
      </c>
      <c r="C5625" t="s">
        <v>11588</v>
      </c>
      <c r="D5625" t="s">
        <v>11586</v>
      </c>
      <c r="F5625" t="s">
        <v>11533</v>
      </c>
      <c r="G5625" t="s">
        <v>11525</v>
      </c>
      <c r="H5625" t="s">
        <v>11525</v>
      </c>
      <c r="I5625" t="s">
        <v>11588</v>
      </c>
      <c r="J5625" t="s">
        <v>11831</v>
      </c>
      <c r="K5625" t="s">
        <v>11832</v>
      </c>
      <c r="L5625" t="s">
        <v>5283</v>
      </c>
      <c r="M5625" t="s">
        <v>11849</v>
      </c>
      <c r="N5625" t="s">
        <v>11849</v>
      </c>
      <c r="O5625" t="s">
        <v>11849</v>
      </c>
      <c r="Q5625" s="4" t="s">
        <v>2407</v>
      </c>
      <c r="R5625" s="6" t="s">
        <v>11634</v>
      </c>
      <c r="S5625" t="s">
        <v>5252</v>
      </c>
    </row>
    <row r="5626" spans="2:19" x14ac:dyDescent="0.85">
      <c r="B5626" t="s">
        <v>11588</v>
      </c>
      <c r="C5626" t="s">
        <v>11588</v>
      </c>
      <c r="D5626" t="s">
        <v>11586</v>
      </c>
      <c r="F5626" t="s">
        <v>11533</v>
      </c>
      <c r="G5626" t="s">
        <v>11525</v>
      </c>
      <c r="H5626" t="s">
        <v>11525</v>
      </c>
      <c r="I5626" t="s">
        <v>11588</v>
      </c>
      <c r="J5626" t="s">
        <v>11831</v>
      </c>
      <c r="K5626" t="s">
        <v>11832</v>
      </c>
      <c r="L5626" t="s">
        <v>5283</v>
      </c>
      <c r="M5626" t="s">
        <v>11849</v>
      </c>
      <c r="N5626" t="s">
        <v>11849</v>
      </c>
      <c r="O5626" t="s">
        <v>11849</v>
      </c>
      <c r="Q5626" s="4" t="s">
        <v>2408</v>
      </c>
      <c r="R5626" s="6" t="s">
        <v>11634</v>
      </c>
      <c r="S5626" t="s">
        <v>5252</v>
      </c>
    </row>
    <row r="5627" spans="2:19" x14ac:dyDescent="0.85">
      <c r="B5627" t="s">
        <v>11588</v>
      </c>
      <c r="C5627" t="s">
        <v>11588</v>
      </c>
      <c r="D5627" t="s">
        <v>11586</v>
      </c>
      <c r="F5627" t="s">
        <v>11588</v>
      </c>
      <c r="G5627" t="s">
        <v>11525</v>
      </c>
      <c r="H5627" t="s">
        <v>11525</v>
      </c>
      <c r="I5627" t="s">
        <v>11588</v>
      </c>
      <c r="J5627" t="s">
        <v>11831</v>
      </c>
      <c r="K5627" t="s">
        <v>11832</v>
      </c>
      <c r="L5627" t="s">
        <v>5283</v>
      </c>
      <c r="M5627" t="s">
        <v>11849</v>
      </c>
      <c r="N5627" t="s">
        <v>11849</v>
      </c>
      <c r="O5627" t="s">
        <v>11849</v>
      </c>
      <c r="Q5627" s="4" t="s">
        <v>2409</v>
      </c>
      <c r="R5627" s="6" t="s">
        <v>11634</v>
      </c>
      <c r="S5627" t="s">
        <v>5252</v>
      </c>
    </row>
    <row r="5628" spans="2:19" x14ac:dyDescent="0.85">
      <c r="B5628" t="s">
        <v>11588</v>
      </c>
      <c r="C5628" t="s">
        <v>11588</v>
      </c>
      <c r="D5628" t="s">
        <v>11586</v>
      </c>
      <c r="F5628" t="s">
        <v>11588</v>
      </c>
      <c r="G5628" t="s">
        <v>11865</v>
      </c>
      <c r="H5628" t="s">
        <v>11525</v>
      </c>
      <c r="I5628" t="s">
        <v>11588</v>
      </c>
      <c r="J5628" t="s">
        <v>11831</v>
      </c>
      <c r="K5628" t="s">
        <v>11832</v>
      </c>
      <c r="L5628" t="s">
        <v>5283</v>
      </c>
      <c r="M5628" t="s">
        <v>11849</v>
      </c>
      <c r="N5628" t="s">
        <v>11849</v>
      </c>
      <c r="O5628" t="s">
        <v>11849</v>
      </c>
      <c r="Q5628" s="4" t="s">
        <v>2410</v>
      </c>
      <c r="R5628" s="6" t="s">
        <v>11634</v>
      </c>
      <c r="S5628" t="s">
        <v>5253</v>
      </c>
    </row>
    <row r="5629" spans="2:19" x14ac:dyDescent="0.85">
      <c r="B5629" t="s">
        <v>11588</v>
      </c>
      <c r="C5629" t="s">
        <v>11588</v>
      </c>
      <c r="D5629" t="s">
        <v>11587</v>
      </c>
      <c r="F5629" t="s">
        <v>11588</v>
      </c>
      <c r="G5629" t="s">
        <v>11525</v>
      </c>
      <c r="H5629" t="s">
        <v>11525</v>
      </c>
      <c r="I5629" t="s">
        <v>11588</v>
      </c>
      <c r="J5629" t="s">
        <v>11831</v>
      </c>
      <c r="K5629" t="s">
        <v>11832</v>
      </c>
      <c r="L5629" t="s">
        <v>5283</v>
      </c>
      <c r="M5629" t="s">
        <v>11849</v>
      </c>
      <c r="N5629" t="s">
        <v>11849</v>
      </c>
      <c r="O5629" t="s">
        <v>11849</v>
      </c>
      <c r="Q5629" s="4" t="s">
        <v>2411</v>
      </c>
      <c r="R5629" s="6" t="s">
        <v>11634</v>
      </c>
      <c r="S5629" t="s">
        <v>5254</v>
      </c>
    </row>
    <row r="5630" spans="2:19" x14ac:dyDescent="0.85">
      <c r="B5630" t="s">
        <v>11588</v>
      </c>
      <c r="C5630" t="s">
        <v>11588</v>
      </c>
      <c r="D5630" t="s">
        <v>11587</v>
      </c>
      <c r="F5630" t="s">
        <v>11588</v>
      </c>
      <c r="G5630" t="s">
        <v>11865</v>
      </c>
      <c r="H5630" t="s">
        <v>11525</v>
      </c>
      <c r="I5630" t="s">
        <v>11588</v>
      </c>
      <c r="J5630" t="s">
        <v>11831</v>
      </c>
      <c r="K5630" t="s">
        <v>11832</v>
      </c>
      <c r="L5630" t="s">
        <v>5283</v>
      </c>
      <c r="M5630" t="s">
        <v>11849</v>
      </c>
      <c r="N5630" t="s">
        <v>11849</v>
      </c>
      <c r="O5630" t="s">
        <v>11849</v>
      </c>
      <c r="Q5630" s="4" t="s">
        <v>2412</v>
      </c>
      <c r="R5630" s="6" t="s">
        <v>11634</v>
      </c>
      <c r="S5630" t="s">
        <v>5255</v>
      </c>
    </row>
    <row r="5631" spans="2:19" x14ac:dyDescent="0.85">
      <c r="B5631" t="s">
        <v>11588</v>
      </c>
      <c r="C5631" t="s">
        <v>11588</v>
      </c>
      <c r="D5631" t="s">
        <v>11587</v>
      </c>
      <c r="F5631" t="s">
        <v>11588</v>
      </c>
      <c r="G5631" t="s">
        <v>11865</v>
      </c>
      <c r="H5631" t="s">
        <v>11525</v>
      </c>
      <c r="I5631" t="s">
        <v>11588</v>
      </c>
      <c r="J5631" t="s">
        <v>11831</v>
      </c>
      <c r="K5631" t="s">
        <v>11832</v>
      </c>
      <c r="L5631" t="s">
        <v>5283</v>
      </c>
      <c r="M5631" t="s">
        <v>11849</v>
      </c>
      <c r="N5631" t="s">
        <v>11849</v>
      </c>
      <c r="O5631" t="s">
        <v>11849</v>
      </c>
      <c r="Q5631" s="4" t="s">
        <v>2413</v>
      </c>
      <c r="R5631" s="6" t="s">
        <v>11634</v>
      </c>
      <c r="S5631" t="s">
        <v>5254</v>
      </c>
    </row>
    <row r="5632" spans="2:19" x14ac:dyDescent="0.85">
      <c r="B5632" t="s">
        <v>11588</v>
      </c>
      <c r="C5632" t="s">
        <v>11588</v>
      </c>
      <c r="D5632" t="s">
        <v>11586</v>
      </c>
      <c r="F5632" t="s">
        <v>11588</v>
      </c>
      <c r="G5632" t="s">
        <v>11525</v>
      </c>
      <c r="H5632" t="s">
        <v>11525</v>
      </c>
      <c r="I5632" t="s">
        <v>11588</v>
      </c>
      <c r="J5632" t="s">
        <v>11831</v>
      </c>
      <c r="K5632" t="s">
        <v>11832</v>
      </c>
      <c r="L5632" t="s">
        <v>5283</v>
      </c>
      <c r="M5632" t="s">
        <v>11849</v>
      </c>
      <c r="N5632" t="s">
        <v>11849</v>
      </c>
      <c r="O5632" t="s">
        <v>11849</v>
      </c>
      <c r="Q5632" s="4" t="s">
        <v>2414</v>
      </c>
      <c r="R5632" s="6" t="s">
        <v>11634</v>
      </c>
      <c r="S5632" t="s">
        <v>5254</v>
      </c>
    </row>
    <row r="5633" spans="2:19" x14ac:dyDescent="0.85">
      <c r="B5633" t="s">
        <v>11588</v>
      </c>
      <c r="C5633" t="s">
        <v>11588</v>
      </c>
      <c r="D5633" t="s">
        <v>11586</v>
      </c>
      <c r="F5633" t="s">
        <v>11588</v>
      </c>
      <c r="G5633" t="s">
        <v>11525</v>
      </c>
      <c r="H5633" t="s">
        <v>11525</v>
      </c>
      <c r="I5633" t="s">
        <v>11588</v>
      </c>
      <c r="J5633" t="s">
        <v>11831</v>
      </c>
      <c r="K5633" t="s">
        <v>11832</v>
      </c>
      <c r="L5633" t="s">
        <v>5283</v>
      </c>
      <c r="M5633" t="s">
        <v>11849</v>
      </c>
      <c r="N5633" t="s">
        <v>11849</v>
      </c>
      <c r="O5633" t="s">
        <v>11849</v>
      </c>
      <c r="Q5633" s="4" t="s">
        <v>2415</v>
      </c>
      <c r="R5633" s="6" t="s">
        <v>11634</v>
      </c>
      <c r="S5633" t="s">
        <v>5255</v>
      </c>
    </row>
    <row r="5634" spans="2:19" x14ac:dyDescent="0.85">
      <c r="B5634" t="s">
        <v>11588</v>
      </c>
      <c r="C5634" t="s">
        <v>11588</v>
      </c>
      <c r="D5634" t="s">
        <v>11587</v>
      </c>
      <c r="F5634" t="s">
        <v>11588</v>
      </c>
      <c r="G5634" t="s">
        <v>11525</v>
      </c>
      <c r="H5634" t="s">
        <v>11525</v>
      </c>
      <c r="I5634" t="s">
        <v>11558</v>
      </c>
      <c r="J5634" t="s">
        <v>11831</v>
      </c>
      <c r="K5634" t="s">
        <v>11832</v>
      </c>
      <c r="L5634" t="s">
        <v>5283</v>
      </c>
      <c r="M5634" t="s">
        <v>11849</v>
      </c>
      <c r="N5634" t="s">
        <v>11849</v>
      </c>
      <c r="O5634" t="s">
        <v>11849</v>
      </c>
      <c r="Q5634" s="4" t="s">
        <v>2416</v>
      </c>
      <c r="R5634" s="6" t="s">
        <v>11634</v>
      </c>
      <c r="S5634" t="s">
        <v>5252</v>
      </c>
    </row>
    <row r="5635" spans="2:19" x14ac:dyDescent="0.85">
      <c r="B5635" t="s">
        <v>11588</v>
      </c>
      <c r="C5635" t="s">
        <v>11588</v>
      </c>
      <c r="D5635" t="s">
        <v>11587</v>
      </c>
      <c r="F5635" t="s">
        <v>11588</v>
      </c>
      <c r="G5635" t="s">
        <v>11535</v>
      </c>
      <c r="H5635" t="s">
        <v>11525</v>
      </c>
      <c r="I5635" t="s">
        <v>11567</v>
      </c>
      <c r="J5635" t="s">
        <v>11831</v>
      </c>
      <c r="K5635" t="s">
        <v>11832</v>
      </c>
      <c r="L5635" t="s">
        <v>5283</v>
      </c>
      <c r="M5635" t="s">
        <v>11849</v>
      </c>
      <c r="N5635" t="s">
        <v>11849</v>
      </c>
      <c r="O5635" t="s">
        <v>11849</v>
      </c>
      <c r="Q5635" s="4" t="s">
        <v>2419</v>
      </c>
      <c r="R5635" s="6" t="s">
        <v>11634</v>
      </c>
      <c r="S5635" t="s">
        <v>5257</v>
      </c>
    </row>
    <row r="5636" spans="2:19" x14ac:dyDescent="0.85">
      <c r="B5636" t="s">
        <v>11588</v>
      </c>
      <c r="C5636" t="s">
        <v>11588</v>
      </c>
      <c r="D5636" t="s">
        <v>11585</v>
      </c>
      <c r="F5636" t="s">
        <v>11588</v>
      </c>
      <c r="G5636" t="s">
        <v>11865</v>
      </c>
      <c r="H5636" t="s">
        <v>11525</v>
      </c>
      <c r="I5636" t="s">
        <v>11532</v>
      </c>
      <c r="J5636" t="s">
        <v>11831</v>
      </c>
      <c r="K5636" t="s">
        <v>11832</v>
      </c>
      <c r="L5636" t="s">
        <v>5283</v>
      </c>
      <c r="M5636" t="s">
        <v>11849</v>
      </c>
      <c r="N5636" t="s">
        <v>11849</v>
      </c>
      <c r="O5636" t="s">
        <v>11849</v>
      </c>
      <c r="Q5636" s="4" t="s">
        <v>2420</v>
      </c>
      <c r="R5636" s="6" t="s">
        <v>11634</v>
      </c>
      <c r="S5636" t="s">
        <v>5258</v>
      </c>
    </row>
    <row r="5637" spans="2:19" x14ac:dyDescent="0.85">
      <c r="B5637" t="s">
        <v>11588</v>
      </c>
      <c r="C5637" t="s">
        <v>11588</v>
      </c>
      <c r="D5637" t="s">
        <v>11587</v>
      </c>
      <c r="F5637" t="s">
        <v>11588</v>
      </c>
      <c r="G5637" t="s">
        <v>11525</v>
      </c>
      <c r="H5637" t="s">
        <v>11525</v>
      </c>
      <c r="I5637" t="s">
        <v>11588</v>
      </c>
      <c r="J5637" t="s">
        <v>11831</v>
      </c>
      <c r="K5637" t="s">
        <v>11832</v>
      </c>
      <c r="L5637" t="s">
        <v>5283</v>
      </c>
      <c r="M5637" t="s">
        <v>11849</v>
      </c>
      <c r="N5637" t="s">
        <v>11849</v>
      </c>
      <c r="O5637" t="s">
        <v>11849</v>
      </c>
      <c r="Q5637" s="4" t="s">
        <v>2421</v>
      </c>
      <c r="R5637" s="6" t="s">
        <v>11634</v>
      </c>
      <c r="S5637" t="s">
        <v>5259</v>
      </c>
    </row>
    <row r="5638" spans="2:19" x14ac:dyDescent="0.85">
      <c r="B5638" t="s">
        <v>11588</v>
      </c>
      <c r="C5638" t="s">
        <v>11588</v>
      </c>
      <c r="D5638" t="s">
        <v>11586</v>
      </c>
      <c r="F5638" t="s">
        <v>11588</v>
      </c>
      <c r="G5638" t="s">
        <v>11864</v>
      </c>
      <c r="H5638" t="s">
        <v>11525</v>
      </c>
      <c r="I5638" t="s">
        <v>11588</v>
      </c>
      <c r="J5638" t="s">
        <v>11831</v>
      </c>
      <c r="K5638" t="s">
        <v>11832</v>
      </c>
      <c r="L5638" t="s">
        <v>5283</v>
      </c>
      <c r="M5638" t="s">
        <v>11849</v>
      </c>
      <c r="N5638" t="s">
        <v>11849</v>
      </c>
      <c r="O5638" t="s">
        <v>11849</v>
      </c>
      <c r="Q5638" s="4" t="s">
        <v>2422</v>
      </c>
      <c r="R5638" s="6" t="s">
        <v>11634</v>
      </c>
      <c r="S5638" t="s">
        <v>5260</v>
      </c>
    </row>
    <row r="5639" spans="2:19" x14ac:dyDescent="0.85">
      <c r="B5639" t="s">
        <v>11588</v>
      </c>
      <c r="C5639" t="s">
        <v>11588</v>
      </c>
      <c r="D5639" t="s">
        <v>11587</v>
      </c>
      <c r="F5639" t="s">
        <v>11588</v>
      </c>
      <c r="G5639" t="s">
        <v>11535</v>
      </c>
      <c r="H5639" t="s">
        <v>11525</v>
      </c>
      <c r="I5639" t="s">
        <v>11588</v>
      </c>
      <c r="J5639" t="s">
        <v>11831</v>
      </c>
      <c r="K5639" t="s">
        <v>11832</v>
      </c>
      <c r="L5639" t="s">
        <v>5283</v>
      </c>
      <c r="M5639" t="s">
        <v>11849</v>
      </c>
      <c r="N5639" t="s">
        <v>11849</v>
      </c>
      <c r="O5639" t="s">
        <v>11849</v>
      </c>
      <c r="Q5639" s="4" t="s">
        <v>2423</v>
      </c>
      <c r="R5639" s="6" t="s">
        <v>11634</v>
      </c>
      <c r="S5639" t="s">
        <v>5261</v>
      </c>
    </row>
    <row r="5640" spans="2:19" x14ac:dyDescent="0.85">
      <c r="B5640" t="s">
        <v>11588</v>
      </c>
      <c r="C5640" t="s">
        <v>11588</v>
      </c>
      <c r="D5640" t="s">
        <v>11586</v>
      </c>
      <c r="F5640" t="s">
        <v>11588</v>
      </c>
      <c r="G5640" t="s">
        <v>11865</v>
      </c>
      <c r="H5640" t="s">
        <v>11525</v>
      </c>
      <c r="I5640" t="s">
        <v>11588</v>
      </c>
      <c r="J5640" t="s">
        <v>11831</v>
      </c>
      <c r="K5640" t="s">
        <v>11832</v>
      </c>
      <c r="L5640" t="s">
        <v>5283</v>
      </c>
      <c r="M5640" t="s">
        <v>11849</v>
      </c>
      <c r="N5640" t="s">
        <v>11849</v>
      </c>
      <c r="O5640" t="s">
        <v>11849</v>
      </c>
      <c r="Q5640" s="4" t="s">
        <v>2424</v>
      </c>
      <c r="R5640" s="6" t="s">
        <v>11634</v>
      </c>
      <c r="S5640" t="s">
        <v>5262</v>
      </c>
    </row>
    <row r="5641" spans="2:19" x14ac:dyDescent="0.85">
      <c r="B5641" t="s">
        <v>11588</v>
      </c>
      <c r="C5641" t="s">
        <v>11588</v>
      </c>
      <c r="D5641" t="s">
        <v>11585</v>
      </c>
      <c r="F5641" t="s">
        <v>11588</v>
      </c>
      <c r="G5641" t="s">
        <v>11865</v>
      </c>
      <c r="H5641" t="s">
        <v>11525</v>
      </c>
      <c r="I5641" t="s">
        <v>11588</v>
      </c>
      <c r="J5641" t="s">
        <v>11831</v>
      </c>
      <c r="K5641" t="s">
        <v>11832</v>
      </c>
      <c r="L5641" t="s">
        <v>5283</v>
      </c>
      <c r="M5641" t="s">
        <v>11849</v>
      </c>
      <c r="N5641" t="s">
        <v>11849</v>
      </c>
      <c r="O5641" t="s">
        <v>11849</v>
      </c>
      <c r="Q5641" s="4" t="s">
        <v>2425</v>
      </c>
      <c r="R5641" s="6" t="s">
        <v>11634</v>
      </c>
      <c r="S5641" t="s">
        <v>5263</v>
      </c>
    </row>
    <row r="5642" spans="2:19" x14ac:dyDescent="0.85">
      <c r="B5642" t="s">
        <v>11588</v>
      </c>
      <c r="C5642" t="s">
        <v>11588</v>
      </c>
      <c r="D5642" t="s">
        <v>11586</v>
      </c>
      <c r="F5642" t="s">
        <v>11539</v>
      </c>
      <c r="G5642" t="s">
        <v>11866</v>
      </c>
      <c r="H5642" t="s">
        <v>11525</v>
      </c>
      <c r="I5642" t="s">
        <v>11588</v>
      </c>
      <c r="J5642" t="s">
        <v>11831</v>
      </c>
      <c r="K5642" t="s">
        <v>11832</v>
      </c>
      <c r="L5642" t="s">
        <v>5283</v>
      </c>
      <c r="M5642" t="s">
        <v>11849</v>
      </c>
      <c r="N5642" t="s">
        <v>11849</v>
      </c>
      <c r="O5642" t="s">
        <v>11849</v>
      </c>
      <c r="Q5642" s="4" t="s">
        <v>2427</v>
      </c>
      <c r="R5642" s="6" t="s">
        <v>11634</v>
      </c>
      <c r="S5642" t="s">
        <v>5265</v>
      </c>
    </row>
    <row r="5643" spans="2:19" x14ac:dyDescent="0.85">
      <c r="B5643" t="s">
        <v>11588</v>
      </c>
      <c r="C5643" t="s">
        <v>11588</v>
      </c>
      <c r="D5643" t="s">
        <v>11587</v>
      </c>
      <c r="F5643" t="s">
        <v>11533</v>
      </c>
      <c r="G5643" t="s">
        <v>11525</v>
      </c>
      <c r="H5643" t="s">
        <v>11525</v>
      </c>
      <c r="I5643" t="s">
        <v>11588</v>
      </c>
      <c r="J5643" t="s">
        <v>11831</v>
      </c>
      <c r="K5643" t="s">
        <v>11832</v>
      </c>
      <c r="L5643" t="s">
        <v>5283</v>
      </c>
      <c r="M5643" t="s">
        <v>11849</v>
      </c>
      <c r="N5643" t="s">
        <v>11849</v>
      </c>
      <c r="O5643" t="s">
        <v>11849</v>
      </c>
      <c r="Q5643" s="4" t="s">
        <v>2428</v>
      </c>
      <c r="R5643" s="6" t="s">
        <v>11634</v>
      </c>
      <c r="S5643" t="s">
        <v>5266</v>
      </c>
    </row>
    <row r="5644" spans="2:19" x14ac:dyDescent="0.85">
      <c r="B5644" t="s">
        <v>11588</v>
      </c>
      <c r="C5644" t="s">
        <v>11588</v>
      </c>
      <c r="D5644" t="s">
        <v>11586</v>
      </c>
      <c r="F5644" t="s">
        <v>11588</v>
      </c>
      <c r="G5644" t="s">
        <v>11864</v>
      </c>
      <c r="H5644" t="s">
        <v>11529</v>
      </c>
      <c r="I5644" t="s">
        <v>11588</v>
      </c>
      <c r="J5644" t="s">
        <v>11831</v>
      </c>
      <c r="K5644" t="s">
        <v>11832</v>
      </c>
      <c r="L5644" t="s">
        <v>5283</v>
      </c>
      <c r="M5644" t="s">
        <v>11849</v>
      </c>
      <c r="N5644" t="s">
        <v>11849</v>
      </c>
      <c r="O5644" t="s">
        <v>11849</v>
      </c>
      <c r="Q5644" s="4" t="s">
        <v>2430</v>
      </c>
      <c r="R5644" s="6" t="s">
        <v>11634</v>
      </c>
      <c r="S5644" t="s">
        <v>5267</v>
      </c>
    </row>
    <row r="5645" spans="2:19" x14ac:dyDescent="0.85">
      <c r="B5645" t="s">
        <v>11588</v>
      </c>
      <c r="C5645" t="s">
        <v>11588</v>
      </c>
      <c r="D5645" t="s">
        <v>11586</v>
      </c>
      <c r="F5645" t="s">
        <v>11588</v>
      </c>
      <c r="G5645" t="s">
        <v>11864</v>
      </c>
      <c r="H5645" t="s">
        <v>11531</v>
      </c>
      <c r="I5645" t="s">
        <v>11588</v>
      </c>
      <c r="J5645" t="s">
        <v>11831</v>
      </c>
      <c r="K5645" t="s">
        <v>11832</v>
      </c>
      <c r="L5645" t="s">
        <v>5283</v>
      </c>
      <c r="M5645" t="s">
        <v>11849</v>
      </c>
      <c r="N5645" t="s">
        <v>11849</v>
      </c>
      <c r="O5645" t="s">
        <v>11849</v>
      </c>
      <c r="Q5645" s="4" t="s">
        <v>2431</v>
      </c>
      <c r="R5645" s="6" t="s">
        <v>11634</v>
      </c>
      <c r="S5645" t="s">
        <v>5268</v>
      </c>
    </row>
    <row r="5646" spans="2:19" x14ac:dyDescent="0.85">
      <c r="B5646" t="s">
        <v>11588</v>
      </c>
      <c r="C5646" t="s">
        <v>11588</v>
      </c>
      <c r="D5646" t="s">
        <v>11586</v>
      </c>
      <c r="F5646" t="s">
        <v>11588</v>
      </c>
      <c r="G5646" t="s">
        <v>11865</v>
      </c>
      <c r="H5646" t="s">
        <v>11525</v>
      </c>
      <c r="I5646" t="s">
        <v>11588</v>
      </c>
      <c r="J5646" t="s">
        <v>11831</v>
      </c>
      <c r="K5646" t="s">
        <v>11832</v>
      </c>
      <c r="L5646" t="s">
        <v>5283</v>
      </c>
      <c r="M5646" t="s">
        <v>11849</v>
      </c>
      <c r="N5646" t="s">
        <v>11849</v>
      </c>
      <c r="O5646" t="s">
        <v>11849</v>
      </c>
      <c r="Q5646" s="4" t="s">
        <v>2432</v>
      </c>
      <c r="R5646" s="6" t="s">
        <v>11634</v>
      </c>
      <c r="S5646" t="s">
        <v>5269</v>
      </c>
    </row>
    <row r="5647" spans="2:19" x14ac:dyDescent="0.85">
      <c r="B5647" t="s">
        <v>11588</v>
      </c>
      <c r="C5647" t="s">
        <v>11588</v>
      </c>
      <c r="D5647" t="s">
        <v>11587</v>
      </c>
      <c r="F5647" t="s">
        <v>11588</v>
      </c>
      <c r="G5647" t="s">
        <v>11865</v>
      </c>
      <c r="H5647" t="s">
        <v>11525</v>
      </c>
      <c r="I5647" t="s">
        <v>11588</v>
      </c>
      <c r="J5647" t="s">
        <v>11831</v>
      </c>
      <c r="K5647" t="s">
        <v>11832</v>
      </c>
      <c r="L5647" t="s">
        <v>5283</v>
      </c>
      <c r="M5647" t="s">
        <v>11849</v>
      </c>
      <c r="N5647" t="s">
        <v>11849</v>
      </c>
      <c r="O5647" t="s">
        <v>11849</v>
      </c>
      <c r="Q5647" s="4" t="s">
        <v>2433</v>
      </c>
      <c r="R5647" s="6" t="s">
        <v>11634</v>
      </c>
      <c r="S5647" t="s">
        <v>5270</v>
      </c>
    </row>
    <row r="5648" spans="2:19" x14ac:dyDescent="0.85">
      <c r="B5648" t="s">
        <v>11588</v>
      </c>
      <c r="C5648" t="s">
        <v>11588</v>
      </c>
      <c r="D5648" t="s">
        <v>11587</v>
      </c>
      <c r="F5648" t="s">
        <v>11533</v>
      </c>
      <c r="G5648" t="s">
        <v>11525</v>
      </c>
      <c r="H5648" t="s">
        <v>11525</v>
      </c>
      <c r="I5648" t="s">
        <v>11588</v>
      </c>
      <c r="J5648" t="s">
        <v>11831</v>
      </c>
      <c r="K5648" t="s">
        <v>11832</v>
      </c>
      <c r="L5648" t="s">
        <v>5283</v>
      </c>
      <c r="M5648" t="s">
        <v>11849</v>
      </c>
      <c r="N5648" t="s">
        <v>11849</v>
      </c>
      <c r="O5648" t="s">
        <v>11849</v>
      </c>
      <c r="Q5648" s="4" t="s">
        <v>2434</v>
      </c>
      <c r="R5648" s="6" t="s">
        <v>11634</v>
      </c>
      <c r="S5648" t="s">
        <v>5270</v>
      </c>
    </row>
    <row r="5649" spans="2:19" x14ac:dyDescent="0.85">
      <c r="B5649" t="s">
        <v>11588</v>
      </c>
      <c r="C5649" t="s">
        <v>11588</v>
      </c>
      <c r="D5649" t="s">
        <v>11586</v>
      </c>
      <c r="F5649" t="s">
        <v>11588</v>
      </c>
      <c r="G5649" t="s">
        <v>11535</v>
      </c>
      <c r="H5649" t="s">
        <v>11525</v>
      </c>
      <c r="I5649" t="s">
        <v>11588</v>
      </c>
      <c r="J5649" t="s">
        <v>11831</v>
      </c>
      <c r="K5649" t="s">
        <v>11832</v>
      </c>
      <c r="L5649" t="s">
        <v>5283</v>
      </c>
      <c r="M5649" t="s">
        <v>11849</v>
      </c>
      <c r="N5649" t="s">
        <v>11849</v>
      </c>
      <c r="O5649" t="s">
        <v>11849</v>
      </c>
      <c r="Q5649" s="4" t="s">
        <v>2435</v>
      </c>
      <c r="R5649" s="6" t="s">
        <v>11634</v>
      </c>
      <c r="S5649" t="s">
        <v>5270</v>
      </c>
    </row>
    <row r="5650" spans="2:19" x14ac:dyDescent="0.85">
      <c r="B5650" t="s">
        <v>11588</v>
      </c>
      <c r="C5650" t="s">
        <v>11588</v>
      </c>
      <c r="D5650" t="s">
        <v>11587</v>
      </c>
      <c r="F5650" t="s">
        <v>11588</v>
      </c>
      <c r="G5650" t="s">
        <v>11525</v>
      </c>
      <c r="H5650" t="s">
        <v>11525</v>
      </c>
      <c r="I5650" t="s">
        <v>11588</v>
      </c>
      <c r="J5650" t="s">
        <v>11831</v>
      </c>
      <c r="K5650" t="s">
        <v>11832</v>
      </c>
      <c r="L5650" t="s">
        <v>5283</v>
      </c>
      <c r="M5650" t="s">
        <v>11849</v>
      </c>
      <c r="N5650" t="s">
        <v>11849</v>
      </c>
      <c r="O5650" t="s">
        <v>11849</v>
      </c>
      <c r="Q5650" s="4" t="s">
        <v>2436</v>
      </c>
      <c r="R5650" s="6" t="s">
        <v>11634</v>
      </c>
      <c r="S5650" t="s">
        <v>5270</v>
      </c>
    </row>
    <row r="5651" spans="2:19" x14ac:dyDescent="0.85">
      <c r="B5651" t="s">
        <v>11588</v>
      </c>
      <c r="C5651" t="s">
        <v>11588</v>
      </c>
      <c r="D5651" t="s">
        <v>11586</v>
      </c>
      <c r="F5651" t="s">
        <v>11588</v>
      </c>
      <c r="G5651" t="s">
        <v>11865</v>
      </c>
      <c r="H5651" t="s">
        <v>11525</v>
      </c>
      <c r="I5651" t="s">
        <v>11588</v>
      </c>
      <c r="J5651" t="s">
        <v>11831</v>
      </c>
      <c r="K5651" t="s">
        <v>11832</v>
      </c>
      <c r="L5651" t="s">
        <v>5283</v>
      </c>
      <c r="M5651" t="s">
        <v>11849</v>
      </c>
      <c r="N5651" t="s">
        <v>11849</v>
      </c>
      <c r="O5651" t="s">
        <v>11849</v>
      </c>
      <c r="Q5651" s="4" t="s">
        <v>2437</v>
      </c>
      <c r="R5651" s="6" t="s">
        <v>11634</v>
      </c>
      <c r="S5651" t="s">
        <v>5271</v>
      </c>
    </row>
    <row r="5652" spans="2:19" x14ac:dyDescent="0.85">
      <c r="B5652" t="s">
        <v>11588</v>
      </c>
      <c r="C5652" t="s">
        <v>11588</v>
      </c>
      <c r="D5652" t="s">
        <v>11588</v>
      </c>
      <c r="F5652" t="s">
        <v>11588</v>
      </c>
      <c r="G5652" t="s">
        <v>11588</v>
      </c>
      <c r="H5652" t="s">
        <v>11588</v>
      </c>
      <c r="I5652" t="s">
        <v>11588</v>
      </c>
      <c r="J5652" t="s">
        <v>11831</v>
      </c>
      <c r="K5652" t="s">
        <v>11832</v>
      </c>
      <c r="L5652" t="s">
        <v>5283</v>
      </c>
      <c r="M5652" t="s">
        <v>11849</v>
      </c>
      <c r="N5652" t="s">
        <v>11849</v>
      </c>
      <c r="O5652" t="s">
        <v>11849</v>
      </c>
      <c r="Q5652" s="4" t="s">
        <v>2438</v>
      </c>
      <c r="R5652" s="6" t="s">
        <v>11634</v>
      </c>
      <c r="S5652" t="s">
        <v>5272</v>
      </c>
    </row>
    <row r="5653" spans="2:19" x14ac:dyDescent="0.85">
      <c r="B5653" t="s">
        <v>11588</v>
      </c>
      <c r="C5653" t="s">
        <v>11588</v>
      </c>
      <c r="D5653" t="s">
        <v>11586</v>
      </c>
      <c r="F5653" t="s">
        <v>11588</v>
      </c>
      <c r="G5653" t="s">
        <v>11865</v>
      </c>
      <c r="H5653" t="s">
        <v>11525</v>
      </c>
      <c r="I5653" t="s">
        <v>11588</v>
      </c>
      <c r="J5653" t="s">
        <v>11831</v>
      </c>
      <c r="K5653" t="s">
        <v>11832</v>
      </c>
      <c r="L5653" t="s">
        <v>5283</v>
      </c>
      <c r="M5653" t="s">
        <v>11849</v>
      </c>
      <c r="N5653" t="s">
        <v>11849</v>
      </c>
      <c r="O5653" t="s">
        <v>11849</v>
      </c>
      <c r="Q5653" s="4" t="s">
        <v>2442</v>
      </c>
      <c r="R5653" s="6" t="s">
        <v>11634</v>
      </c>
      <c r="S5653" t="s">
        <v>5275</v>
      </c>
    </row>
    <row r="5654" spans="2:19" x14ac:dyDescent="0.85">
      <c r="B5654" t="s">
        <v>11588</v>
      </c>
      <c r="C5654" t="s">
        <v>11588</v>
      </c>
      <c r="D5654" t="s">
        <v>11586</v>
      </c>
      <c r="F5654" t="s">
        <v>11588</v>
      </c>
      <c r="G5654" t="s">
        <v>11864</v>
      </c>
      <c r="H5654" t="s">
        <v>11525</v>
      </c>
      <c r="I5654" t="s">
        <v>11588</v>
      </c>
      <c r="J5654" t="s">
        <v>11831</v>
      </c>
      <c r="K5654" t="s">
        <v>11832</v>
      </c>
      <c r="L5654" t="s">
        <v>5283</v>
      </c>
      <c r="M5654" t="s">
        <v>11849</v>
      </c>
      <c r="N5654" t="s">
        <v>11849</v>
      </c>
      <c r="O5654" t="s">
        <v>11849</v>
      </c>
      <c r="Q5654" s="4" t="s">
        <v>2443</v>
      </c>
      <c r="R5654" s="6" t="s">
        <v>11634</v>
      </c>
      <c r="S5654" t="s">
        <v>5276</v>
      </c>
    </row>
    <row r="5655" spans="2:19" x14ac:dyDescent="0.85">
      <c r="B5655" t="s">
        <v>11588</v>
      </c>
      <c r="C5655" t="s">
        <v>11588</v>
      </c>
      <c r="D5655" t="s">
        <v>11586</v>
      </c>
      <c r="F5655" t="s">
        <v>11588</v>
      </c>
      <c r="G5655" t="s">
        <v>11865</v>
      </c>
      <c r="H5655" t="s">
        <v>11525</v>
      </c>
      <c r="I5655" t="s">
        <v>11588</v>
      </c>
      <c r="J5655" t="s">
        <v>11831</v>
      </c>
      <c r="K5655" t="s">
        <v>11832</v>
      </c>
      <c r="L5655" t="s">
        <v>5283</v>
      </c>
      <c r="M5655" t="s">
        <v>11849</v>
      </c>
      <c r="N5655" t="s">
        <v>11849</v>
      </c>
      <c r="O5655" t="s">
        <v>11849</v>
      </c>
      <c r="Q5655" s="4" t="s">
        <v>2444</v>
      </c>
      <c r="R5655" s="6" t="s">
        <v>11634</v>
      </c>
      <c r="S5655" t="s">
        <v>5277</v>
      </c>
    </row>
    <row r="5656" spans="2:19" x14ac:dyDescent="0.85">
      <c r="B5656" t="s">
        <v>11588</v>
      </c>
      <c r="C5656" t="s">
        <v>11588</v>
      </c>
      <c r="D5656" t="s">
        <v>11587</v>
      </c>
      <c r="F5656" t="s">
        <v>11588</v>
      </c>
      <c r="G5656" t="s">
        <v>11525</v>
      </c>
      <c r="H5656" t="s">
        <v>11525</v>
      </c>
      <c r="I5656" t="s">
        <v>11588</v>
      </c>
      <c r="J5656" t="s">
        <v>11831</v>
      </c>
      <c r="K5656" t="s">
        <v>11832</v>
      </c>
      <c r="L5656" t="s">
        <v>5283</v>
      </c>
      <c r="M5656" t="s">
        <v>11849</v>
      </c>
      <c r="N5656" t="s">
        <v>11849</v>
      </c>
      <c r="O5656" t="s">
        <v>11849</v>
      </c>
      <c r="Q5656" s="4" t="s">
        <v>2445</v>
      </c>
      <c r="R5656" s="6" t="s">
        <v>11634</v>
      </c>
      <c r="S5656" t="s">
        <v>5277</v>
      </c>
    </row>
    <row r="5657" spans="2:19" x14ac:dyDescent="0.85">
      <c r="B5657" t="s">
        <v>11588</v>
      </c>
      <c r="C5657" t="s">
        <v>11588</v>
      </c>
      <c r="D5657" t="s">
        <v>11586</v>
      </c>
      <c r="F5657" t="s">
        <v>11588</v>
      </c>
      <c r="G5657" t="s">
        <v>11865</v>
      </c>
      <c r="H5657" t="s">
        <v>11525</v>
      </c>
      <c r="I5657" t="s">
        <v>11588</v>
      </c>
      <c r="J5657" t="s">
        <v>11831</v>
      </c>
      <c r="K5657" t="s">
        <v>11832</v>
      </c>
      <c r="L5657" t="s">
        <v>5283</v>
      </c>
      <c r="M5657" t="s">
        <v>11849</v>
      </c>
      <c r="N5657" t="s">
        <v>11849</v>
      </c>
      <c r="O5657" t="s">
        <v>11849</v>
      </c>
      <c r="Q5657" s="4" t="s">
        <v>2446</v>
      </c>
      <c r="R5657" s="6" t="s">
        <v>11634</v>
      </c>
      <c r="S5657" t="s">
        <v>5277</v>
      </c>
    </row>
    <row r="5658" spans="2:19" x14ac:dyDescent="0.85">
      <c r="B5658" t="s">
        <v>11588</v>
      </c>
      <c r="C5658" t="s">
        <v>11588</v>
      </c>
      <c r="D5658" t="s">
        <v>11586</v>
      </c>
      <c r="F5658" t="s">
        <v>11588</v>
      </c>
      <c r="G5658" t="s">
        <v>11864</v>
      </c>
      <c r="H5658" t="s">
        <v>11525</v>
      </c>
      <c r="I5658" t="s">
        <v>11588</v>
      </c>
      <c r="J5658" t="s">
        <v>11831</v>
      </c>
      <c r="K5658" t="s">
        <v>11832</v>
      </c>
      <c r="L5658" t="s">
        <v>5283</v>
      </c>
      <c r="M5658" t="s">
        <v>11849</v>
      </c>
      <c r="N5658" t="s">
        <v>11849</v>
      </c>
      <c r="O5658" t="s">
        <v>11849</v>
      </c>
      <c r="Q5658" s="4" t="s">
        <v>2447</v>
      </c>
      <c r="R5658" s="6" t="s">
        <v>11634</v>
      </c>
      <c r="S5658" t="s">
        <v>5278</v>
      </c>
    </row>
    <row r="5659" spans="2:19" x14ac:dyDescent="0.85">
      <c r="B5659" t="s">
        <v>11588</v>
      </c>
      <c r="C5659" t="s">
        <v>11588</v>
      </c>
      <c r="D5659" t="s">
        <v>11586</v>
      </c>
      <c r="F5659" t="s">
        <v>11588</v>
      </c>
      <c r="G5659" t="s">
        <v>11865</v>
      </c>
      <c r="H5659" t="s">
        <v>11525</v>
      </c>
      <c r="I5659" t="s">
        <v>11588</v>
      </c>
      <c r="J5659" t="s">
        <v>11831</v>
      </c>
      <c r="K5659" t="s">
        <v>11832</v>
      </c>
      <c r="L5659" t="s">
        <v>5283</v>
      </c>
      <c r="M5659" t="s">
        <v>11849</v>
      </c>
      <c r="N5659" t="s">
        <v>11849</v>
      </c>
      <c r="O5659" t="s">
        <v>11849</v>
      </c>
      <c r="Q5659" s="4" t="s">
        <v>2448</v>
      </c>
      <c r="R5659" s="6" t="s">
        <v>11634</v>
      </c>
      <c r="S5659" t="s">
        <v>5277</v>
      </c>
    </row>
    <row r="5660" spans="2:19" x14ac:dyDescent="0.85">
      <c r="B5660" t="s">
        <v>11588</v>
      </c>
      <c r="C5660" t="s">
        <v>11588</v>
      </c>
      <c r="D5660" t="s">
        <v>11586</v>
      </c>
      <c r="F5660" t="s">
        <v>11533</v>
      </c>
      <c r="G5660" t="s">
        <v>11525</v>
      </c>
      <c r="H5660" t="s">
        <v>11525</v>
      </c>
      <c r="I5660" t="s">
        <v>11588</v>
      </c>
      <c r="J5660" t="s">
        <v>11831</v>
      </c>
      <c r="K5660" t="s">
        <v>11832</v>
      </c>
      <c r="L5660" t="s">
        <v>5283</v>
      </c>
      <c r="M5660" t="s">
        <v>11849</v>
      </c>
      <c r="N5660" t="s">
        <v>11849</v>
      </c>
      <c r="O5660" t="s">
        <v>11849</v>
      </c>
      <c r="Q5660" s="4" t="s">
        <v>2449</v>
      </c>
      <c r="R5660" s="6" t="s">
        <v>11634</v>
      </c>
      <c r="S5660" t="s">
        <v>5277</v>
      </c>
    </row>
    <row r="5661" spans="2:19" x14ac:dyDescent="0.85">
      <c r="B5661" t="s">
        <v>11588</v>
      </c>
      <c r="C5661" t="s">
        <v>11588</v>
      </c>
      <c r="D5661" t="s">
        <v>11586</v>
      </c>
      <c r="F5661" t="s">
        <v>11588</v>
      </c>
      <c r="G5661" t="s">
        <v>11525</v>
      </c>
      <c r="H5661" t="s">
        <v>11525</v>
      </c>
      <c r="I5661" t="s">
        <v>11588</v>
      </c>
      <c r="J5661" t="s">
        <v>11831</v>
      </c>
      <c r="K5661" t="s">
        <v>11832</v>
      </c>
      <c r="L5661" t="s">
        <v>5283</v>
      </c>
      <c r="M5661" t="s">
        <v>11849</v>
      </c>
      <c r="N5661" t="s">
        <v>11849</v>
      </c>
      <c r="O5661" t="s">
        <v>11849</v>
      </c>
      <c r="Q5661" s="4" t="s">
        <v>2450</v>
      </c>
      <c r="R5661" s="6" t="s">
        <v>11634</v>
      </c>
      <c r="S5661" t="s">
        <v>5277</v>
      </c>
    </row>
    <row r="5662" spans="2:19" x14ac:dyDescent="0.85">
      <c r="B5662" t="s">
        <v>11588</v>
      </c>
      <c r="C5662" t="s">
        <v>11588</v>
      </c>
      <c r="D5662" t="s">
        <v>11587</v>
      </c>
      <c r="F5662" t="s">
        <v>11588</v>
      </c>
      <c r="G5662" t="s">
        <v>11869</v>
      </c>
      <c r="H5662" t="s">
        <v>11525</v>
      </c>
      <c r="I5662" t="s">
        <v>11588</v>
      </c>
      <c r="J5662" t="s">
        <v>11831</v>
      </c>
      <c r="K5662" t="s">
        <v>11832</v>
      </c>
      <c r="L5662" t="s">
        <v>5283</v>
      </c>
      <c r="M5662" t="s">
        <v>11849</v>
      </c>
      <c r="N5662" t="s">
        <v>11849</v>
      </c>
      <c r="O5662" t="s">
        <v>11849</v>
      </c>
      <c r="Q5662" s="4" t="s">
        <v>2451</v>
      </c>
      <c r="R5662" s="6" t="s">
        <v>11634</v>
      </c>
      <c r="S5662" t="s">
        <v>5278</v>
      </c>
    </row>
    <row r="5663" spans="2:19" x14ac:dyDescent="0.85">
      <c r="B5663" t="s">
        <v>11588</v>
      </c>
      <c r="C5663" t="s">
        <v>11588</v>
      </c>
      <c r="D5663" t="s">
        <v>11586</v>
      </c>
      <c r="F5663" t="s">
        <v>11880</v>
      </c>
      <c r="G5663" t="s">
        <v>11525</v>
      </c>
      <c r="H5663" t="s">
        <v>11525</v>
      </c>
      <c r="I5663" t="s">
        <v>11544</v>
      </c>
      <c r="J5663" t="s">
        <v>11831</v>
      </c>
      <c r="K5663" t="s">
        <v>11832</v>
      </c>
      <c r="L5663" t="s">
        <v>5283</v>
      </c>
      <c r="M5663" t="s">
        <v>11849</v>
      </c>
      <c r="N5663" t="s">
        <v>11849</v>
      </c>
      <c r="O5663" t="s">
        <v>11849</v>
      </c>
      <c r="Q5663" s="4" t="s">
        <v>2452</v>
      </c>
      <c r="R5663" s="6" t="s">
        <v>11634</v>
      </c>
      <c r="S5663" t="s">
        <v>5277</v>
      </c>
    </row>
    <row r="5664" spans="2:19" x14ac:dyDescent="0.85">
      <c r="B5664" t="s">
        <v>11588</v>
      </c>
      <c r="C5664" t="s">
        <v>11588</v>
      </c>
      <c r="D5664" t="s">
        <v>11585</v>
      </c>
      <c r="F5664" t="s">
        <v>11541</v>
      </c>
      <c r="G5664" t="s">
        <v>11865</v>
      </c>
      <c r="H5664" t="s">
        <v>11525</v>
      </c>
      <c r="I5664" t="s">
        <v>11588</v>
      </c>
      <c r="J5664" t="s">
        <v>11831</v>
      </c>
      <c r="K5664" t="s">
        <v>11832</v>
      </c>
      <c r="L5664" t="s">
        <v>5283</v>
      </c>
      <c r="M5664" t="s">
        <v>11849</v>
      </c>
      <c r="N5664" t="s">
        <v>11849</v>
      </c>
      <c r="O5664" t="s">
        <v>11849</v>
      </c>
      <c r="Q5664" s="4" t="s">
        <v>2453</v>
      </c>
      <c r="R5664" s="6" t="s">
        <v>11634</v>
      </c>
      <c r="S5664" t="s">
        <v>5279</v>
      </c>
    </row>
    <row r="5665" spans="2:19" x14ac:dyDescent="0.85">
      <c r="B5665" t="s">
        <v>11588</v>
      </c>
      <c r="C5665" t="s">
        <v>11588</v>
      </c>
      <c r="D5665" t="s">
        <v>11586</v>
      </c>
      <c r="F5665" t="s">
        <v>11588</v>
      </c>
      <c r="G5665" t="s">
        <v>11865</v>
      </c>
      <c r="H5665" t="s">
        <v>11525</v>
      </c>
      <c r="I5665" t="s">
        <v>11588</v>
      </c>
      <c r="J5665" t="s">
        <v>11831</v>
      </c>
      <c r="K5665" t="s">
        <v>11832</v>
      </c>
      <c r="L5665" t="s">
        <v>5283</v>
      </c>
      <c r="M5665" t="s">
        <v>11849</v>
      </c>
      <c r="N5665" t="s">
        <v>11849</v>
      </c>
      <c r="O5665" t="s">
        <v>11849</v>
      </c>
      <c r="Q5665" s="4" t="s">
        <v>2454</v>
      </c>
      <c r="R5665" s="6" t="s">
        <v>11634</v>
      </c>
      <c r="S5665" t="s">
        <v>5280</v>
      </c>
    </row>
    <row r="5666" spans="2:19" x14ac:dyDescent="0.85">
      <c r="B5666" t="s">
        <v>11588</v>
      </c>
      <c r="C5666" t="s">
        <v>11588</v>
      </c>
      <c r="D5666" t="s">
        <v>11586</v>
      </c>
      <c r="F5666" t="s">
        <v>11533</v>
      </c>
      <c r="G5666" t="s">
        <v>11525</v>
      </c>
      <c r="H5666" t="s">
        <v>11525</v>
      </c>
      <c r="I5666" t="s">
        <v>11588</v>
      </c>
      <c r="J5666" t="s">
        <v>11831</v>
      </c>
      <c r="K5666" t="s">
        <v>11832</v>
      </c>
      <c r="L5666" t="s">
        <v>5283</v>
      </c>
      <c r="M5666" t="s">
        <v>11849</v>
      </c>
      <c r="N5666" t="s">
        <v>11849</v>
      </c>
      <c r="O5666" t="s">
        <v>11849</v>
      </c>
      <c r="Q5666" s="4" t="s">
        <v>2455</v>
      </c>
      <c r="R5666" s="6" t="s">
        <v>11634</v>
      </c>
      <c r="S5666" t="s">
        <v>5277</v>
      </c>
    </row>
    <row r="5667" spans="2:19" x14ac:dyDescent="0.85">
      <c r="B5667" t="s">
        <v>11588</v>
      </c>
      <c r="C5667" t="s">
        <v>11588</v>
      </c>
      <c r="D5667" t="s">
        <v>11586</v>
      </c>
      <c r="F5667" t="s">
        <v>11588</v>
      </c>
      <c r="G5667" t="s">
        <v>11865</v>
      </c>
      <c r="H5667" t="s">
        <v>11525</v>
      </c>
      <c r="I5667" t="s">
        <v>11588</v>
      </c>
      <c r="J5667" t="s">
        <v>11831</v>
      </c>
      <c r="K5667" t="s">
        <v>11832</v>
      </c>
      <c r="L5667" t="s">
        <v>5283</v>
      </c>
      <c r="M5667" t="s">
        <v>11849</v>
      </c>
      <c r="N5667" t="s">
        <v>11849</v>
      </c>
      <c r="O5667" t="s">
        <v>11849</v>
      </c>
      <c r="Q5667" s="4" t="s">
        <v>2456</v>
      </c>
      <c r="R5667" s="6" t="s">
        <v>11634</v>
      </c>
      <c r="S5667" t="s">
        <v>5277</v>
      </c>
    </row>
    <row r="5668" spans="2:19" x14ac:dyDescent="0.85">
      <c r="B5668" t="s">
        <v>11588</v>
      </c>
      <c r="C5668" t="s">
        <v>11588</v>
      </c>
      <c r="D5668" t="s">
        <v>11586</v>
      </c>
      <c r="F5668" t="s">
        <v>11533</v>
      </c>
      <c r="G5668" t="s">
        <v>11525</v>
      </c>
      <c r="H5668" t="s">
        <v>11525</v>
      </c>
      <c r="I5668" t="s">
        <v>11588</v>
      </c>
      <c r="J5668" t="s">
        <v>11831</v>
      </c>
      <c r="K5668" t="s">
        <v>11832</v>
      </c>
      <c r="L5668" t="s">
        <v>5283</v>
      </c>
      <c r="M5668" t="s">
        <v>11849</v>
      </c>
      <c r="N5668" t="s">
        <v>11849</v>
      </c>
      <c r="O5668" t="s">
        <v>11849</v>
      </c>
      <c r="Q5668" s="4" t="s">
        <v>2457</v>
      </c>
      <c r="R5668" s="6" t="s">
        <v>11634</v>
      </c>
      <c r="S5668" t="s">
        <v>5277</v>
      </c>
    </row>
    <row r="5669" spans="2:19" x14ac:dyDescent="0.85">
      <c r="B5669" t="s">
        <v>11588</v>
      </c>
      <c r="C5669" t="s">
        <v>11588</v>
      </c>
      <c r="D5669" t="s">
        <v>11587</v>
      </c>
      <c r="F5669" t="s">
        <v>11533</v>
      </c>
      <c r="G5669" t="s">
        <v>11525</v>
      </c>
      <c r="H5669" t="s">
        <v>11525</v>
      </c>
      <c r="I5669" t="s">
        <v>11588</v>
      </c>
      <c r="J5669" t="s">
        <v>11831</v>
      </c>
      <c r="K5669" t="s">
        <v>11832</v>
      </c>
      <c r="L5669" t="s">
        <v>5283</v>
      </c>
      <c r="M5669" t="s">
        <v>11849</v>
      </c>
      <c r="N5669" t="s">
        <v>11849</v>
      </c>
      <c r="O5669" t="s">
        <v>11849</v>
      </c>
      <c r="Q5669" s="4" t="s">
        <v>2458</v>
      </c>
      <c r="R5669" s="6" t="s">
        <v>11634</v>
      </c>
      <c r="S5669" t="s">
        <v>5277</v>
      </c>
    </row>
    <row r="5670" spans="2:19" x14ac:dyDescent="0.85">
      <c r="B5670" t="s">
        <v>11588</v>
      </c>
      <c r="C5670" t="s">
        <v>11588</v>
      </c>
      <c r="D5670" t="s">
        <v>11586</v>
      </c>
      <c r="F5670" t="s">
        <v>11588</v>
      </c>
      <c r="G5670" t="s">
        <v>11535</v>
      </c>
      <c r="H5670" t="s">
        <v>11525</v>
      </c>
      <c r="I5670" t="s">
        <v>11588</v>
      </c>
      <c r="J5670" t="s">
        <v>11831</v>
      </c>
      <c r="K5670" t="s">
        <v>11832</v>
      </c>
      <c r="L5670" t="s">
        <v>5283</v>
      </c>
      <c r="M5670" t="s">
        <v>11849</v>
      </c>
      <c r="N5670" t="s">
        <v>11849</v>
      </c>
      <c r="O5670" t="s">
        <v>11849</v>
      </c>
      <c r="Q5670" s="4" t="s">
        <v>2459</v>
      </c>
      <c r="R5670" s="6" t="s">
        <v>11634</v>
      </c>
      <c r="S5670" t="s">
        <v>5277</v>
      </c>
    </row>
    <row r="5671" spans="2:19" x14ac:dyDescent="0.85">
      <c r="B5671" t="s">
        <v>11588</v>
      </c>
      <c r="C5671" t="s">
        <v>11588</v>
      </c>
      <c r="D5671" t="s">
        <v>11586</v>
      </c>
      <c r="F5671" t="s">
        <v>11533</v>
      </c>
      <c r="G5671" t="s">
        <v>11525</v>
      </c>
      <c r="H5671" t="s">
        <v>11525</v>
      </c>
      <c r="I5671" t="s">
        <v>11588</v>
      </c>
      <c r="J5671" t="s">
        <v>11831</v>
      </c>
      <c r="K5671" t="s">
        <v>11832</v>
      </c>
      <c r="L5671" t="s">
        <v>5283</v>
      </c>
      <c r="M5671" t="s">
        <v>11849</v>
      </c>
      <c r="N5671" t="s">
        <v>11849</v>
      </c>
      <c r="O5671" t="s">
        <v>11849</v>
      </c>
      <c r="Q5671" s="4" t="s">
        <v>2460</v>
      </c>
      <c r="R5671" s="6" t="s">
        <v>11634</v>
      </c>
      <c r="S5671" t="s">
        <v>5277</v>
      </c>
    </row>
    <row r="5672" spans="2:19" x14ac:dyDescent="0.85">
      <c r="B5672" t="s">
        <v>11588</v>
      </c>
      <c r="C5672" t="s">
        <v>11588</v>
      </c>
      <c r="D5672" t="s">
        <v>11587</v>
      </c>
      <c r="F5672" t="s">
        <v>11533</v>
      </c>
      <c r="G5672" t="s">
        <v>11525</v>
      </c>
      <c r="H5672" t="s">
        <v>11525</v>
      </c>
      <c r="I5672" t="s">
        <v>11588</v>
      </c>
      <c r="J5672" t="s">
        <v>11831</v>
      </c>
      <c r="K5672" t="s">
        <v>11832</v>
      </c>
      <c r="L5672" t="s">
        <v>5283</v>
      </c>
      <c r="M5672" t="s">
        <v>11849</v>
      </c>
      <c r="N5672" t="s">
        <v>11849</v>
      </c>
      <c r="O5672" t="s">
        <v>11849</v>
      </c>
      <c r="Q5672" s="4" t="s">
        <v>2461</v>
      </c>
      <c r="R5672" s="6" t="s">
        <v>11634</v>
      </c>
      <c r="S5672" t="s">
        <v>5277</v>
      </c>
    </row>
    <row r="5673" spans="2:19" x14ac:dyDescent="0.85">
      <c r="B5673" t="s">
        <v>11588</v>
      </c>
      <c r="C5673" t="s">
        <v>11588</v>
      </c>
      <c r="D5673" t="s">
        <v>11586</v>
      </c>
      <c r="F5673" t="s">
        <v>11533</v>
      </c>
      <c r="G5673" t="s">
        <v>11525</v>
      </c>
      <c r="H5673" t="s">
        <v>11525</v>
      </c>
      <c r="I5673" t="s">
        <v>11588</v>
      </c>
      <c r="J5673" t="s">
        <v>11831</v>
      </c>
      <c r="K5673" t="s">
        <v>11832</v>
      </c>
      <c r="L5673" t="s">
        <v>5283</v>
      </c>
      <c r="M5673" t="s">
        <v>11849</v>
      </c>
      <c r="N5673" t="s">
        <v>11849</v>
      </c>
      <c r="O5673" t="s">
        <v>11849</v>
      </c>
      <c r="Q5673" s="4" t="s">
        <v>2462</v>
      </c>
      <c r="R5673" s="6" t="s">
        <v>11634</v>
      </c>
      <c r="S5673" t="s">
        <v>5277</v>
      </c>
    </row>
    <row r="5674" spans="2:19" x14ac:dyDescent="0.85">
      <c r="B5674" t="s">
        <v>11588</v>
      </c>
      <c r="C5674" t="s">
        <v>11588</v>
      </c>
      <c r="D5674" t="s">
        <v>11586</v>
      </c>
      <c r="F5674" t="s">
        <v>11588</v>
      </c>
      <c r="G5674" t="s">
        <v>11525</v>
      </c>
      <c r="H5674" t="s">
        <v>11525</v>
      </c>
      <c r="I5674" t="s">
        <v>11588</v>
      </c>
      <c r="J5674" t="s">
        <v>11831</v>
      </c>
      <c r="K5674" t="s">
        <v>11832</v>
      </c>
      <c r="L5674" t="s">
        <v>5283</v>
      </c>
      <c r="M5674" t="s">
        <v>11849</v>
      </c>
      <c r="N5674" t="s">
        <v>11849</v>
      </c>
      <c r="O5674" t="s">
        <v>11849</v>
      </c>
      <c r="Q5674" s="4" t="s">
        <v>2463</v>
      </c>
      <c r="R5674" s="6" t="s">
        <v>11634</v>
      </c>
      <c r="S5674" t="s">
        <v>5277</v>
      </c>
    </row>
    <row r="5675" spans="2:19" x14ac:dyDescent="0.85">
      <c r="B5675" t="s">
        <v>11588</v>
      </c>
      <c r="C5675" t="s">
        <v>11588</v>
      </c>
      <c r="D5675" t="s">
        <v>11586</v>
      </c>
      <c r="F5675" t="s">
        <v>11588</v>
      </c>
      <c r="G5675" t="s">
        <v>11865</v>
      </c>
      <c r="H5675" t="s">
        <v>11525</v>
      </c>
      <c r="I5675" t="s">
        <v>11588</v>
      </c>
      <c r="J5675" t="s">
        <v>11831</v>
      </c>
      <c r="K5675" t="s">
        <v>11832</v>
      </c>
      <c r="L5675" t="s">
        <v>5283</v>
      </c>
      <c r="M5675" t="s">
        <v>11849</v>
      </c>
      <c r="N5675" t="s">
        <v>11849</v>
      </c>
      <c r="O5675" t="s">
        <v>11849</v>
      </c>
      <c r="Q5675" s="4" t="s">
        <v>2464</v>
      </c>
      <c r="R5675" s="6" t="s">
        <v>11634</v>
      </c>
      <c r="S5675" t="s">
        <v>5277</v>
      </c>
    </row>
    <row r="5676" spans="2:19" x14ac:dyDescent="0.85">
      <c r="B5676" t="s">
        <v>11588</v>
      </c>
      <c r="C5676" t="s">
        <v>11588</v>
      </c>
      <c r="D5676" t="s">
        <v>11586</v>
      </c>
      <c r="F5676" t="s">
        <v>11588</v>
      </c>
      <c r="G5676" t="s">
        <v>11525</v>
      </c>
      <c r="H5676" t="s">
        <v>11525</v>
      </c>
      <c r="I5676" t="s">
        <v>11588</v>
      </c>
      <c r="J5676" t="s">
        <v>11831</v>
      </c>
      <c r="K5676" t="s">
        <v>11832</v>
      </c>
      <c r="L5676" t="s">
        <v>5283</v>
      </c>
      <c r="M5676" t="s">
        <v>11849</v>
      </c>
      <c r="N5676" t="s">
        <v>11849</v>
      </c>
      <c r="O5676" t="s">
        <v>11849</v>
      </c>
      <c r="Q5676" s="4" t="s">
        <v>2465</v>
      </c>
      <c r="R5676" s="6" t="s">
        <v>11634</v>
      </c>
      <c r="S5676" t="s">
        <v>5277</v>
      </c>
    </row>
    <row r="5677" spans="2:19" x14ac:dyDescent="0.85">
      <c r="B5677" t="s">
        <v>11588</v>
      </c>
      <c r="C5677" t="s">
        <v>11588</v>
      </c>
      <c r="D5677" t="s">
        <v>11587</v>
      </c>
      <c r="F5677" t="s">
        <v>11533</v>
      </c>
      <c r="G5677" t="s">
        <v>11525</v>
      </c>
      <c r="H5677" t="s">
        <v>11525</v>
      </c>
      <c r="I5677" t="s">
        <v>11588</v>
      </c>
      <c r="J5677" t="s">
        <v>11831</v>
      </c>
      <c r="K5677" t="s">
        <v>11832</v>
      </c>
      <c r="L5677" t="s">
        <v>5283</v>
      </c>
      <c r="M5677" t="s">
        <v>11849</v>
      </c>
      <c r="N5677" t="s">
        <v>11849</v>
      </c>
      <c r="O5677" t="s">
        <v>11849</v>
      </c>
      <c r="Q5677" s="4" t="s">
        <v>2466</v>
      </c>
      <c r="R5677" s="6" t="s">
        <v>11634</v>
      </c>
      <c r="S5677" t="s">
        <v>5277</v>
      </c>
    </row>
    <row r="5678" spans="2:19" x14ac:dyDescent="0.85">
      <c r="B5678" t="s">
        <v>11588</v>
      </c>
      <c r="C5678" t="s">
        <v>11588</v>
      </c>
      <c r="D5678" t="s">
        <v>11586</v>
      </c>
      <c r="F5678" t="s">
        <v>11533</v>
      </c>
      <c r="G5678" t="s">
        <v>11525</v>
      </c>
      <c r="H5678" t="s">
        <v>11525</v>
      </c>
      <c r="I5678" t="s">
        <v>11588</v>
      </c>
      <c r="J5678" t="s">
        <v>11831</v>
      </c>
      <c r="K5678" t="s">
        <v>11832</v>
      </c>
      <c r="L5678" t="s">
        <v>5283</v>
      </c>
      <c r="M5678" t="s">
        <v>11849</v>
      </c>
      <c r="N5678" t="s">
        <v>11849</v>
      </c>
      <c r="O5678" t="s">
        <v>11849</v>
      </c>
      <c r="Q5678" s="4" t="s">
        <v>2467</v>
      </c>
      <c r="R5678" s="6" t="s">
        <v>11634</v>
      </c>
      <c r="S5678" t="s">
        <v>5277</v>
      </c>
    </row>
    <row r="5679" spans="2:19" x14ac:dyDescent="0.85">
      <c r="B5679" t="s">
        <v>11588</v>
      </c>
      <c r="C5679" t="s">
        <v>11588</v>
      </c>
      <c r="D5679" t="s">
        <v>11586</v>
      </c>
      <c r="F5679" t="s">
        <v>11588</v>
      </c>
      <c r="G5679" t="s">
        <v>11865</v>
      </c>
      <c r="H5679" t="s">
        <v>11525</v>
      </c>
      <c r="I5679" t="s">
        <v>11588</v>
      </c>
      <c r="J5679" t="s">
        <v>11831</v>
      </c>
      <c r="K5679" t="s">
        <v>11832</v>
      </c>
      <c r="L5679" t="s">
        <v>5283</v>
      </c>
      <c r="M5679" t="s">
        <v>11849</v>
      </c>
      <c r="N5679" t="s">
        <v>11849</v>
      </c>
      <c r="O5679" t="s">
        <v>11849</v>
      </c>
      <c r="Q5679" s="4" t="s">
        <v>2468</v>
      </c>
      <c r="R5679" s="6" t="s">
        <v>11634</v>
      </c>
      <c r="S5679" t="s">
        <v>5277</v>
      </c>
    </row>
    <row r="5680" spans="2:19" x14ac:dyDescent="0.85">
      <c r="B5680" t="s">
        <v>11588</v>
      </c>
      <c r="C5680" t="s">
        <v>11588</v>
      </c>
      <c r="D5680" t="s">
        <v>11586</v>
      </c>
      <c r="F5680" t="s">
        <v>11533</v>
      </c>
      <c r="G5680" t="s">
        <v>11525</v>
      </c>
      <c r="H5680" t="s">
        <v>11525</v>
      </c>
      <c r="I5680" t="s">
        <v>11588</v>
      </c>
      <c r="J5680" t="s">
        <v>11831</v>
      </c>
      <c r="K5680" t="s">
        <v>11832</v>
      </c>
      <c r="L5680" t="s">
        <v>5283</v>
      </c>
      <c r="M5680" t="s">
        <v>11849</v>
      </c>
      <c r="N5680" t="s">
        <v>11849</v>
      </c>
      <c r="O5680" t="s">
        <v>11849</v>
      </c>
      <c r="Q5680" s="4" t="s">
        <v>2469</v>
      </c>
      <c r="R5680" s="6" t="s">
        <v>11634</v>
      </c>
      <c r="S5680" t="s">
        <v>5277</v>
      </c>
    </row>
    <row r="5681" spans="2:19" x14ac:dyDescent="0.85">
      <c r="B5681" t="s">
        <v>11588</v>
      </c>
      <c r="C5681" t="s">
        <v>11588</v>
      </c>
      <c r="D5681" t="s">
        <v>11586</v>
      </c>
      <c r="F5681" t="s">
        <v>11588</v>
      </c>
      <c r="G5681" t="s">
        <v>11865</v>
      </c>
      <c r="H5681" t="s">
        <v>11525</v>
      </c>
      <c r="I5681" t="s">
        <v>11588</v>
      </c>
      <c r="J5681" t="s">
        <v>11831</v>
      </c>
      <c r="K5681" t="s">
        <v>11832</v>
      </c>
      <c r="L5681" t="s">
        <v>5283</v>
      </c>
      <c r="M5681" t="s">
        <v>11849</v>
      </c>
      <c r="N5681" t="s">
        <v>11849</v>
      </c>
      <c r="O5681" t="s">
        <v>11849</v>
      </c>
      <c r="Q5681" s="4" t="s">
        <v>2470</v>
      </c>
      <c r="R5681" s="6" t="s">
        <v>11634</v>
      </c>
      <c r="S5681" t="s">
        <v>5277</v>
      </c>
    </row>
    <row r="5682" spans="2:19" x14ac:dyDescent="0.85">
      <c r="B5682" t="s">
        <v>11588</v>
      </c>
      <c r="C5682" t="s">
        <v>11588</v>
      </c>
      <c r="D5682" t="s">
        <v>11586</v>
      </c>
      <c r="F5682" t="s">
        <v>11533</v>
      </c>
      <c r="G5682" t="s">
        <v>11525</v>
      </c>
      <c r="H5682" t="s">
        <v>11525</v>
      </c>
      <c r="I5682" t="s">
        <v>11588</v>
      </c>
      <c r="J5682" t="s">
        <v>11831</v>
      </c>
      <c r="K5682" t="s">
        <v>11832</v>
      </c>
      <c r="L5682" t="s">
        <v>5283</v>
      </c>
      <c r="M5682" t="s">
        <v>11849</v>
      </c>
      <c r="N5682" t="s">
        <v>11849</v>
      </c>
      <c r="O5682" t="s">
        <v>11849</v>
      </c>
      <c r="Q5682" s="4" t="s">
        <v>2471</v>
      </c>
      <c r="R5682" s="6" t="s">
        <v>11634</v>
      </c>
      <c r="S5682" t="s">
        <v>5277</v>
      </c>
    </row>
    <row r="5683" spans="2:19" x14ac:dyDescent="0.85">
      <c r="B5683" t="s">
        <v>11588</v>
      </c>
      <c r="C5683" t="s">
        <v>11588</v>
      </c>
      <c r="D5683" t="s">
        <v>11587</v>
      </c>
      <c r="F5683" t="s">
        <v>11588</v>
      </c>
      <c r="G5683" t="s">
        <v>11865</v>
      </c>
      <c r="H5683" t="s">
        <v>11525</v>
      </c>
      <c r="I5683" t="s">
        <v>11588</v>
      </c>
      <c r="J5683" t="s">
        <v>11831</v>
      </c>
      <c r="K5683" t="s">
        <v>11832</v>
      </c>
      <c r="L5683" t="s">
        <v>5283</v>
      </c>
      <c r="M5683" t="s">
        <v>11849</v>
      </c>
      <c r="N5683" t="s">
        <v>11849</v>
      </c>
      <c r="O5683" t="s">
        <v>11849</v>
      </c>
      <c r="Q5683" s="4" t="s">
        <v>2472</v>
      </c>
      <c r="R5683" s="6" t="s">
        <v>11634</v>
      </c>
      <c r="S5683" t="s">
        <v>5277</v>
      </c>
    </row>
    <row r="5684" spans="2:19" x14ac:dyDescent="0.85">
      <c r="B5684" t="s">
        <v>11588</v>
      </c>
      <c r="C5684" t="s">
        <v>11588</v>
      </c>
      <c r="D5684" t="s">
        <v>11586</v>
      </c>
      <c r="F5684" t="s">
        <v>11533</v>
      </c>
      <c r="G5684" t="s">
        <v>11525</v>
      </c>
      <c r="H5684" t="s">
        <v>11525</v>
      </c>
      <c r="I5684" t="s">
        <v>11588</v>
      </c>
      <c r="J5684" t="s">
        <v>11831</v>
      </c>
      <c r="K5684" t="s">
        <v>11832</v>
      </c>
      <c r="L5684" t="s">
        <v>5283</v>
      </c>
      <c r="M5684" t="s">
        <v>11849</v>
      </c>
      <c r="N5684" t="s">
        <v>11849</v>
      </c>
      <c r="O5684" t="s">
        <v>11849</v>
      </c>
      <c r="Q5684" s="4" t="s">
        <v>2473</v>
      </c>
      <c r="R5684" s="6" t="s">
        <v>11634</v>
      </c>
      <c r="S5684" t="s">
        <v>5277</v>
      </c>
    </row>
    <row r="5685" spans="2:19" x14ac:dyDescent="0.85">
      <c r="B5685" t="s">
        <v>11588</v>
      </c>
      <c r="C5685" t="s">
        <v>11588</v>
      </c>
      <c r="D5685" t="s">
        <v>11586</v>
      </c>
      <c r="F5685" t="s">
        <v>11588</v>
      </c>
      <c r="G5685" t="s">
        <v>11535</v>
      </c>
      <c r="H5685" t="s">
        <v>11525</v>
      </c>
      <c r="I5685" t="s">
        <v>11588</v>
      </c>
      <c r="J5685" t="s">
        <v>11831</v>
      </c>
      <c r="K5685" t="s">
        <v>11832</v>
      </c>
      <c r="L5685" t="s">
        <v>5283</v>
      </c>
      <c r="M5685" t="s">
        <v>11849</v>
      </c>
      <c r="N5685" t="s">
        <v>11849</v>
      </c>
      <c r="O5685" t="s">
        <v>11849</v>
      </c>
      <c r="Q5685" s="4" t="s">
        <v>2474</v>
      </c>
      <c r="R5685" s="6" t="s">
        <v>11634</v>
      </c>
      <c r="S5685" t="s">
        <v>5277</v>
      </c>
    </row>
    <row r="5686" spans="2:19" x14ac:dyDescent="0.85">
      <c r="B5686" t="s">
        <v>11588</v>
      </c>
      <c r="C5686" t="s">
        <v>11588</v>
      </c>
      <c r="D5686" t="s">
        <v>11586</v>
      </c>
      <c r="F5686" t="s">
        <v>11533</v>
      </c>
      <c r="G5686" t="s">
        <v>11525</v>
      </c>
      <c r="H5686" t="s">
        <v>11525</v>
      </c>
      <c r="I5686" t="s">
        <v>11588</v>
      </c>
      <c r="J5686" t="s">
        <v>11831</v>
      </c>
      <c r="K5686" t="s">
        <v>11832</v>
      </c>
      <c r="L5686" t="s">
        <v>5283</v>
      </c>
      <c r="M5686" t="s">
        <v>11849</v>
      </c>
      <c r="N5686" t="s">
        <v>11849</v>
      </c>
      <c r="O5686" t="s">
        <v>11849</v>
      </c>
      <c r="Q5686" s="4" t="s">
        <v>2475</v>
      </c>
      <c r="R5686" s="6" t="s">
        <v>11634</v>
      </c>
      <c r="S5686" t="s">
        <v>5277</v>
      </c>
    </row>
    <row r="5687" spans="2:19" x14ac:dyDescent="0.85">
      <c r="B5687" t="s">
        <v>11588</v>
      </c>
      <c r="C5687" t="s">
        <v>11588</v>
      </c>
      <c r="D5687" t="s">
        <v>11587</v>
      </c>
      <c r="F5687" t="s">
        <v>11533</v>
      </c>
      <c r="G5687" t="s">
        <v>11525</v>
      </c>
      <c r="H5687" t="s">
        <v>11525</v>
      </c>
      <c r="I5687" t="s">
        <v>11588</v>
      </c>
      <c r="J5687" t="s">
        <v>11831</v>
      </c>
      <c r="K5687" t="s">
        <v>11832</v>
      </c>
      <c r="L5687" t="s">
        <v>5283</v>
      </c>
      <c r="M5687" t="s">
        <v>11849</v>
      </c>
      <c r="N5687" t="s">
        <v>11849</v>
      </c>
      <c r="O5687" t="s">
        <v>11849</v>
      </c>
      <c r="Q5687" s="4" t="s">
        <v>2476</v>
      </c>
      <c r="R5687" s="6" t="s">
        <v>11634</v>
      </c>
      <c r="S5687" t="s">
        <v>5277</v>
      </c>
    </row>
    <row r="5688" spans="2:19" x14ac:dyDescent="0.85">
      <c r="B5688" t="s">
        <v>11588</v>
      </c>
      <c r="C5688" t="s">
        <v>11588</v>
      </c>
      <c r="D5688" t="s">
        <v>11587</v>
      </c>
      <c r="F5688" t="s">
        <v>11588</v>
      </c>
      <c r="G5688" t="s">
        <v>11865</v>
      </c>
      <c r="H5688" t="s">
        <v>11525</v>
      </c>
      <c r="I5688" t="s">
        <v>11588</v>
      </c>
      <c r="J5688" t="s">
        <v>11831</v>
      </c>
      <c r="K5688" t="s">
        <v>11832</v>
      </c>
      <c r="L5688" t="s">
        <v>5283</v>
      </c>
      <c r="M5688" t="s">
        <v>11849</v>
      </c>
      <c r="N5688" t="s">
        <v>11849</v>
      </c>
      <c r="O5688" t="s">
        <v>11849</v>
      </c>
      <c r="Q5688" s="4" t="s">
        <v>2477</v>
      </c>
      <c r="R5688" s="6" t="s">
        <v>11634</v>
      </c>
      <c r="S5688" t="s">
        <v>5277</v>
      </c>
    </row>
    <row r="5689" spans="2:19" x14ac:dyDescent="0.85">
      <c r="B5689" t="s">
        <v>11588</v>
      </c>
      <c r="C5689" t="s">
        <v>11588</v>
      </c>
      <c r="D5689" t="s">
        <v>11587</v>
      </c>
      <c r="F5689" t="s">
        <v>11588</v>
      </c>
      <c r="G5689" t="s">
        <v>11525</v>
      </c>
      <c r="H5689" t="s">
        <v>11525</v>
      </c>
      <c r="I5689" t="s">
        <v>11588</v>
      </c>
      <c r="J5689" t="s">
        <v>11831</v>
      </c>
      <c r="K5689" t="s">
        <v>11832</v>
      </c>
      <c r="L5689" t="s">
        <v>5283</v>
      </c>
      <c r="M5689" t="s">
        <v>11849</v>
      </c>
      <c r="N5689" t="s">
        <v>11849</v>
      </c>
      <c r="O5689" t="s">
        <v>11849</v>
      </c>
      <c r="Q5689" s="4" t="s">
        <v>2478</v>
      </c>
      <c r="R5689" s="6" t="s">
        <v>11634</v>
      </c>
      <c r="S5689" t="s">
        <v>5277</v>
      </c>
    </row>
    <row r="5690" spans="2:19" x14ac:dyDescent="0.85">
      <c r="B5690" t="s">
        <v>11588</v>
      </c>
      <c r="C5690" t="s">
        <v>11588</v>
      </c>
      <c r="D5690" t="s">
        <v>11586</v>
      </c>
      <c r="F5690" t="s">
        <v>11588</v>
      </c>
      <c r="G5690" t="s">
        <v>11525</v>
      </c>
      <c r="H5690" t="s">
        <v>11525</v>
      </c>
      <c r="I5690" t="s">
        <v>11588</v>
      </c>
      <c r="J5690" t="s">
        <v>11831</v>
      </c>
      <c r="K5690" t="s">
        <v>11832</v>
      </c>
      <c r="L5690" t="s">
        <v>5283</v>
      </c>
      <c r="M5690" t="s">
        <v>11849</v>
      </c>
      <c r="N5690" t="s">
        <v>11849</v>
      </c>
      <c r="O5690" t="s">
        <v>11849</v>
      </c>
      <c r="Q5690" s="4" t="s">
        <v>2479</v>
      </c>
      <c r="R5690" s="6" t="s">
        <v>11634</v>
      </c>
      <c r="S5690" t="s">
        <v>5277</v>
      </c>
    </row>
    <row r="5691" spans="2:19" x14ac:dyDescent="0.85">
      <c r="B5691" t="s">
        <v>11588</v>
      </c>
      <c r="C5691" t="s">
        <v>11588</v>
      </c>
      <c r="D5691" t="s">
        <v>11586</v>
      </c>
      <c r="F5691" t="s">
        <v>11862</v>
      </c>
      <c r="G5691" t="s">
        <v>11525</v>
      </c>
      <c r="H5691" t="s">
        <v>11525</v>
      </c>
      <c r="I5691" t="s">
        <v>11588</v>
      </c>
      <c r="J5691" t="s">
        <v>11831</v>
      </c>
      <c r="K5691" t="s">
        <v>11832</v>
      </c>
      <c r="L5691" t="s">
        <v>5283</v>
      </c>
      <c r="M5691" t="s">
        <v>11849</v>
      </c>
      <c r="N5691" t="s">
        <v>11849</v>
      </c>
      <c r="O5691" t="s">
        <v>11849</v>
      </c>
      <c r="Q5691" s="4" t="s">
        <v>2480</v>
      </c>
      <c r="R5691" s="6" t="s">
        <v>11634</v>
      </c>
      <c r="S5691" t="s">
        <v>12281</v>
      </c>
    </row>
    <row r="5692" spans="2:19" x14ac:dyDescent="0.85">
      <c r="B5692" t="s">
        <v>11588</v>
      </c>
      <c r="C5692" t="s">
        <v>11588</v>
      </c>
      <c r="D5692" t="s">
        <v>11586</v>
      </c>
      <c r="F5692" t="s">
        <v>11588</v>
      </c>
      <c r="G5692" t="s">
        <v>11525</v>
      </c>
      <c r="H5692" t="s">
        <v>11525</v>
      </c>
      <c r="I5692" t="s">
        <v>11588</v>
      </c>
      <c r="J5692" t="s">
        <v>11831</v>
      </c>
      <c r="K5692" t="s">
        <v>11832</v>
      </c>
      <c r="L5692" t="s">
        <v>5283</v>
      </c>
      <c r="M5692" t="s">
        <v>11849</v>
      </c>
      <c r="N5692" t="s">
        <v>11849</v>
      </c>
      <c r="O5692" t="s">
        <v>11849</v>
      </c>
      <c r="Q5692" s="4" t="s">
        <v>2481</v>
      </c>
      <c r="R5692" s="6" t="s">
        <v>11634</v>
      </c>
      <c r="S5692" t="s">
        <v>5277</v>
      </c>
    </row>
    <row r="5693" spans="2:19" x14ac:dyDescent="0.85">
      <c r="B5693" t="s">
        <v>11588</v>
      </c>
      <c r="C5693" t="s">
        <v>11588</v>
      </c>
      <c r="D5693" t="s">
        <v>11586</v>
      </c>
      <c r="F5693" t="s">
        <v>11588</v>
      </c>
      <c r="G5693" t="s">
        <v>11867</v>
      </c>
      <c r="H5693" t="s">
        <v>11525</v>
      </c>
      <c r="I5693" t="s">
        <v>11588</v>
      </c>
      <c r="J5693" t="s">
        <v>11831</v>
      </c>
      <c r="K5693" t="s">
        <v>11832</v>
      </c>
      <c r="L5693" t="s">
        <v>5283</v>
      </c>
      <c r="M5693" t="s">
        <v>11849</v>
      </c>
      <c r="N5693" t="s">
        <v>11849</v>
      </c>
      <c r="O5693" t="s">
        <v>11849</v>
      </c>
      <c r="Q5693" s="4" t="s">
        <v>2482</v>
      </c>
      <c r="R5693" s="6" t="s">
        <v>11634</v>
      </c>
      <c r="S5693" t="s">
        <v>5280</v>
      </c>
    </row>
    <row r="5694" spans="2:19" x14ac:dyDescent="0.85">
      <c r="B5694" t="s">
        <v>11588</v>
      </c>
      <c r="C5694" t="s">
        <v>11588</v>
      </c>
      <c r="D5694" t="s">
        <v>11587</v>
      </c>
      <c r="F5694" t="s">
        <v>11533</v>
      </c>
      <c r="G5694" t="s">
        <v>11525</v>
      </c>
      <c r="H5694" t="s">
        <v>11525</v>
      </c>
      <c r="I5694" t="s">
        <v>11588</v>
      </c>
      <c r="J5694" t="s">
        <v>11831</v>
      </c>
      <c r="K5694" t="s">
        <v>11832</v>
      </c>
      <c r="L5694" t="s">
        <v>5283</v>
      </c>
      <c r="M5694" t="s">
        <v>11849</v>
      </c>
      <c r="N5694" t="s">
        <v>11849</v>
      </c>
      <c r="O5694" t="s">
        <v>11849</v>
      </c>
      <c r="Q5694" s="4" t="s">
        <v>2483</v>
      </c>
      <c r="R5694" s="6" t="s">
        <v>11634</v>
      </c>
      <c r="S5694" t="s">
        <v>5277</v>
      </c>
    </row>
    <row r="5695" spans="2:19" x14ac:dyDescent="0.85">
      <c r="B5695" t="s">
        <v>11588</v>
      </c>
      <c r="C5695" t="s">
        <v>11588</v>
      </c>
      <c r="D5695" t="s">
        <v>11586</v>
      </c>
      <c r="F5695" t="s">
        <v>11588</v>
      </c>
      <c r="G5695" t="s">
        <v>11865</v>
      </c>
      <c r="H5695" t="s">
        <v>11525</v>
      </c>
      <c r="I5695" t="s">
        <v>11588</v>
      </c>
      <c r="J5695" t="s">
        <v>11831</v>
      </c>
      <c r="K5695" t="s">
        <v>11832</v>
      </c>
      <c r="L5695" t="s">
        <v>5283</v>
      </c>
      <c r="M5695" t="s">
        <v>11849</v>
      </c>
      <c r="N5695" t="s">
        <v>11849</v>
      </c>
      <c r="O5695" t="s">
        <v>11849</v>
      </c>
      <c r="Q5695" s="4" t="s">
        <v>2484</v>
      </c>
      <c r="R5695" s="6" t="s">
        <v>11634</v>
      </c>
      <c r="S5695" t="s">
        <v>5277</v>
      </c>
    </row>
    <row r="5696" spans="2:19" x14ac:dyDescent="0.85">
      <c r="B5696" t="s">
        <v>11588</v>
      </c>
      <c r="C5696" t="s">
        <v>11588</v>
      </c>
      <c r="D5696" t="s">
        <v>11586</v>
      </c>
      <c r="G5696" t="s">
        <v>11864</v>
      </c>
      <c r="H5696" t="s">
        <v>11535</v>
      </c>
      <c r="I5696" t="s">
        <v>11588</v>
      </c>
      <c r="J5696" t="s">
        <v>11831</v>
      </c>
      <c r="K5696" t="s">
        <v>11832</v>
      </c>
      <c r="L5696" t="s">
        <v>5283</v>
      </c>
      <c r="M5696" t="s">
        <v>11849</v>
      </c>
      <c r="N5696" t="s">
        <v>11849</v>
      </c>
      <c r="O5696" t="s">
        <v>11849</v>
      </c>
      <c r="Q5696" s="4" t="s">
        <v>2485</v>
      </c>
      <c r="R5696" s="6" t="s">
        <v>11634</v>
      </c>
      <c r="S5696" t="s">
        <v>5278</v>
      </c>
    </row>
    <row r="5697" spans="2:19" x14ac:dyDescent="0.85">
      <c r="B5697" t="s">
        <v>11588</v>
      </c>
      <c r="C5697" t="s">
        <v>11588</v>
      </c>
      <c r="D5697" t="s">
        <v>11587</v>
      </c>
      <c r="F5697" t="s">
        <v>11588</v>
      </c>
      <c r="G5697" t="s">
        <v>11864</v>
      </c>
      <c r="H5697" t="s">
        <v>11525</v>
      </c>
      <c r="I5697" t="s">
        <v>11588</v>
      </c>
      <c r="J5697" t="s">
        <v>11831</v>
      </c>
      <c r="K5697" t="s">
        <v>11832</v>
      </c>
      <c r="L5697" t="s">
        <v>5283</v>
      </c>
      <c r="M5697" t="s">
        <v>11849</v>
      </c>
      <c r="N5697" t="s">
        <v>11849</v>
      </c>
      <c r="O5697" t="s">
        <v>11849</v>
      </c>
      <c r="Q5697" s="4" t="s">
        <v>2486</v>
      </c>
      <c r="R5697" s="6" t="s">
        <v>11634</v>
      </c>
      <c r="S5697" t="s">
        <v>5281</v>
      </c>
    </row>
    <row r="5698" spans="2:19" x14ac:dyDescent="0.85">
      <c r="B5698" t="s">
        <v>11588</v>
      </c>
      <c r="C5698" t="s">
        <v>11588</v>
      </c>
      <c r="D5698" t="s">
        <v>11586</v>
      </c>
      <c r="F5698" t="s">
        <v>11588</v>
      </c>
      <c r="G5698" t="s">
        <v>11865</v>
      </c>
      <c r="H5698" t="s">
        <v>11525</v>
      </c>
      <c r="I5698" t="s">
        <v>11588</v>
      </c>
      <c r="J5698" t="s">
        <v>11831</v>
      </c>
      <c r="K5698" t="s">
        <v>11832</v>
      </c>
      <c r="L5698" t="s">
        <v>5283</v>
      </c>
      <c r="M5698" t="s">
        <v>11849</v>
      </c>
      <c r="N5698" t="s">
        <v>11849</v>
      </c>
      <c r="O5698" t="s">
        <v>11849</v>
      </c>
      <c r="Q5698" s="4" t="s">
        <v>2487</v>
      </c>
      <c r="R5698" s="6" t="s">
        <v>11634</v>
      </c>
      <c r="S5698" t="s">
        <v>5277</v>
      </c>
    </row>
    <row r="5699" spans="2:19" x14ac:dyDescent="0.85">
      <c r="B5699" t="s">
        <v>11588</v>
      </c>
      <c r="C5699" t="s">
        <v>11588</v>
      </c>
      <c r="D5699" t="s">
        <v>12403</v>
      </c>
      <c r="F5699" t="s">
        <v>11588</v>
      </c>
      <c r="G5699" t="s">
        <v>11865</v>
      </c>
      <c r="H5699" t="s">
        <v>11525</v>
      </c>
      <c r="I5699" t="s">
        <v>11588</v>
      </c>
      <c r="J5699" t="s">
        <v>11831</v>
      </c>
      <c r="K5699" t="s">
        <v>11832</v>
      </c>
      <c r="L5699" t="s">
        <v>11833</v>
      </c>
      <c r="M5699" t="s">
        <v>11849</v>
      </c>
      <c r="N5699" t="s">
        <v>11849</v>
      </c>
      <c r="O5699" t="s">
        <v>11849</v>
      </c>
      <c r="Q5699" s="4" t="s">
        <v>11614</v>
      </c>
      <c r="R5699" s="6" t="s">
        <v>11634</v>
      </c>
      <c r="S5699" t="s">
        <v>5286</v>
      </c>
    </row>
    <row r="5700" spans="2:19" x14ac:dyDescent="0.85">
      <c r="B5700" t="s">
        <v>11588</v>
      </c>
      <c r="C5700" t="s">
        <v>11588</v>
      </c>
      <c r="D5700" t="s">
        <v>11587</v>
      </c>
      <c r="F5700" t="s">
        <v>11588</v>
      </c>
      <c r="G5700" t="s">
        <v>11865</v>
      </c>
      <c r="H5700" t="s">
        <v>11525</v>
      </c>
      <c r="I5700" t="s">
        <v>11588</v>
      </c>
      <c r="J5700" t="s">
        <v>11831</v>
      </c>
      <c r="K5700" t="s">
        <v>11832</v>
      </c>
      <c r="L5700" t="s">
        <v>11835</v>
      </c>
      <c r="M5700" t="s">
        <v>11849</v>
      </c>
      <c r="N5700" t="s">
        <v>11849</v>
      </c>
      <c r="O5700" t="s">
        <v>11849</v>
      </c>
      <c r="Q5700" s="4" t="s">
        <v>2495</v>
      </c>
      <c r="R5700" s="6" t="s">
        <v>11634</v>
      </c>
      <c r="S5700" t="s">
        <v>5287</v>
      </c>
    </row>
    <row r="5701" spans="2:19" x14ac:dyDescent="0.85">
      <c r="B5701" t="s">
        <v>11588</v>
      </c>
      <c r="C5701" t="s">
        <v>11588</v>
      </c>
      <c r="D5701" t="s">
        <v>11587</v>
      </c>
      <c r="F5701" t="s">
        <v>11588</v>
      </c>
      <c r="G5701" t="s">
        <v>11865</v>
      </c>
      <c r="H5701" t="s">
        <v>11525</v>
      </c>
      <c r="I5701" t="s">
        <v>11588</v>
      </c>
      <c r="J5701" t="s">
        <v>11831</v>
      </c>
      <c r="K5701" t="s">
        <v>11832</v>
      </c>
      <c r="L5701" t="s">
        <v>11835</v>
      </c>
      <c r="M5701" t="s">
        <v>11849</v>
      </c>
      <c r="N5701" t="s">
        <v>11849</v>
      </c>
      <c r="O5701" t="s">
        <v>11849</v>
      </c>
      <c r="Q5701" s="4" t="s">
        <v>2496</v>
      </c>
      <c r="R5701" s="6" t="s">
        <v>11634</v>
      </c>
      <c r="S5701" t="s">
        <v>5288</v>
      </c>
    </row>
    <row r="5702" spans="2:19" x14ac:dyDescent="0.85">
      <c r="B5702" t="s">
        <v>11588</v>
      </c>
      <c r="C5702" t="s">
        <v>11588</v>
      </c>
      <c r="D5702" t="s">
        <v>11586</v>
      </c>
      <c r="F5702" t="s">
        <v>11588</v>
      </c>
      <c r="G5702" t="s">
        <v>11865</v>
      </c>
      <c r="H5702" t="s">
        <v>11525</v>
      </c>
      <c r="I5702" t="s">
        <v>11588</v>
      </c>
      <c r="J5702" t="s">
        <v>11831</v>
      </c>
      <c r="K5702" t="s">
        <v>11832</v>
      </c>
      <c r="L5702" t="s">
        <v>11835</v>
      </c>
      <c r="M5702" t="s">
        <v>11849</v>
      </c>
      <c r="N5702" t="s">
        <v>11849</v>
      </c>
      <c r="O5702" t="s">
        <v>11849</v>
      </c>
      <c r="Q5702" s="4" t="s">
        <v>2497</v>
      </c>
      <c r="R5702" s="6" t="s">
        <v>11634</v>
      </c>
      <c r="S5702" t="s">
        <v>5289</v>
      </c>
    </row>
    <row r="5703" spans="2:19" x14ac:dyDescent="0.85">
      <c r="B5703" t="s">
        <v>11588</v>
      </c>
      <c r="C5703" t="s">
        <v>11588</v>
      </c>
      <c r="D5703" t="s">
        <v>11588</v>
      </c>
      <c r="F5703" t="s">
        <v>11850</v>
      </c>
      <c r="G5703" t="s">
        <v>11850</v>
      </c>
      <c r="H5703" t="s">
        <v>11850</v>
      </c>
      <c r="I5703" t="s">
        <v>11850</v>
      </c>
      <c r="J5703" t="s">
        <v>11831</v>
      </c>
      <c r="K5703" t="s">
        <v>11832</v>
      </c>
      <c r="L5703" t="s">
        <v>11835</v>
      </c>
      <c r="M5703" t="s">
        <v>11849</v>
      </c>
      <c r="N5703" t="s">
        <v>11849</v>
      </c>
      <c r="O5703" t="s">
        <v>11849</v>
      </c>
      <c r="Q5703" s="4" t="s">
        <v>2498</v>
      </c>
      <c r="R5703" s="6" t="s">
        <v>11634</v>
      </c>
      <c r="S5703" t="s">
        <v>5290</v>
      </c>
    </row>
    <row r="5704" spans="2:19" x14ac:dyDescent="0.85">
      <c r="B5704" t="s">
        <v>11588</v>
      </c>
      <c r="C5704" t="s">
        <v>11588</v>
      </c>
      <c r="D5704" t="s">
        <v>11586</v>
      </c>
      <c r="F5704" t="s">
        <v>11533</v>
      </c>
      <c r="G5704" t="s">
        <v>11525</v>
      </c>
      <c r="H5704" t="s">
        <v>11525</v>
      </c>
      <c r="I5704" t="s">
        <v>11588</v>
      </c>
      <c r="J5704" t="s">
        <v>11831</v>
      </c>
      <c r="K5704" t="s">
        <v>11832</v>
      </c>
      <c r="L5704" t="s">
        <v>11836</v>
      </c>
      <c r="M5704" t="s">
        <v>11849</v>
      </c>
      <c r="N5704" t="s">
        <v>11849</v>
      </c>
      <c r="O5704" t="s">
        <v>11849</v>
      </c>
      <c r="Q5704" s="4" t="s">
        <v>2499</v>
      </c>
      <c r="R5704" s="6" t="s">
        <v>11634</v>
      </c>
      <c r="S5704" t="s">
        <v>5291</v>
      </c>
    </row>
    <row r="5705" spans="2:19" x14ac:dyDescent="0.85">
      <c r="B5705" t="s">
        <v>11588</v>
      </c>
      <c r="C5705" t="s">
        <v>11588</v>
      </c>
      <c r="D5705" t="s">
        <v>11586</v>
      </c>
      <c r="F5705" t="s">
        <v>11533</v>
      </c>
      <c r="G5705" t="s">
        <v>11525</v>
      </c>
      <c r="H5705" t="s">
        <v>11525</v>
      </c>
      <c r="I5705" t="s">
        <v>11588</v>
      </c>
      <c r="J5705" t="s">
        <v>11831</v>
      </c>
      <c r="K5705" t="s">
        <v>11832</v>
      </c>
      <c r="L5705" t="s">
        <v>11836</v>
      </c>
      <c r="M5705" t="s">
        <v>11849</v>
      </c>
      <c r="N5705" t="s">
        <v>11849</v>
      </c>
      <c r="O5705" t="s">
        <v>11849</v>
      </c>
      <c r="Q5705" s="4" t="s">
        <v>2500</v>
      </c>
      <c r="R5705" s="6" t="s">
        <v>11634</v>
      </c>
      <c r="S5705" t="s">
        <v>5291</v>
      </c>
    </row>
    <row r="5706" spans="2:19" x14ac:dyDescent="0.85">
      <c r="B5706" t="s">
        <v>11588</v>
      </c>
      <c r="C5706" t="s">
        <v>11588</v>
      </c>
      <c r="D5706" t="s">
        <v>11586</v>
      </c>
      <c r="F5706" t="s">
        <v>11588</v>
      </c>
      <c r="G5706" t="s">
        <v>11865</v>
      </c>
      <c r="H5706" t="s">
        <v>11525</v>
      </c>
      <c r="I5706" t="s">
        <v>11588</v>
      </c>
      <c r="J5706" t="s">
        <v>11831</v>
      </c>
      <c r="K5706" t="s">
        <v>11832</v>
      </c>
      <c r="L5706" t="s">
        <v>11836</v>
      </c>
      <c r="M5706" t="s">
        <v>11849</v>
      </c>
      <c r="N5706" t="s">
        <v>11849</v>
      </c>
      <c r="O5706" t="s">
        <v>11849</v>
      </c>
      <c r="Q5706" s="4" t="s">
        <v>2501</v>
      </c>
      <c r="R5706" s="6" t="s">
        <v>11634</v>
      </c>
      <c r="S5706" t="s">
        <v>5292</v>
      </c>
    </row>
    <row r="5707" spans="2:19" x14ac:dyDescent="0.85">
      <c r="B5707" t="s">
        <v>11588</v>
      </c>
      <c r="C5707" t="s">
        <v>11588</v>
      </c>
      <c r="D5707" t="s">
        <v>11587</v>
      </c>
      <c r="F5707" t="s">
        <v>11588</v>
      </c>
      <c r="G5707" t="s">
        <v>11865</v>
      </c>
      <c r="H5707" t="s">
        <v>11525</v>
      </c>
      <c r="I5707" t="s">
        <v>11588</v>
      </c>
      <c r="J5707" t="s">
        <v>11831</v>
      </c>
      <c r="K5707" t="s">
        <v>11832</v>
      </c>
      <c r="L5707" t="s">
        <v>11836</v>
      </c>
      <c r="M5707" t="s">
        <v>11849</v>
      </c>
      <c r="N5707" t="s">
        <v>11849</v>
      </c>
      <c r="O5707" t="s">
        <v>11849</v>
      </c>
      <c r="Q5707" s="4" t="s">
        <v>2502</v>
      </c>
      <c r="R5707" s="6" t="s">
        <v>11634</v>
      </c>
      <c r="S5707" t="s">
        <v>5293</v>
      </c>
    </row>
    <row r="5708" spans="2:19" x14ac:dyDescent="0.85">
      <c r="B5708" t="s">
        <v>11588</v>
      </c>
      <c r="C5708" t="s">
        <v>11588</v>
      </c>
      <c r="D5708" t="s">
        <v>11587</v>
      </c>
      <c r="F5708" t="s">
        <v>11588</v>
      </c>
      <c r="G5708" t="s">
        <v>11865</v>
      </c>
      <c r="H5708" t="s">
        <v>11525</v>
      </c>
      <c r="I5708" t="s">
        <v>11588</v>
      </c>
      <c r="J5708" t="s">
        <v>11831</v>
      </c>
      <c r="K5708" t="s">
        <v>11832</v>
      </c>
      <c r="L5708" t="s">
        <v>11836</v>
      </c>
      <c r="M5708" t="s">
        <v>11849</v>
      </c>
      <c r="N5708" t="s">
        <v>11849</v>
      </c>
      <c r="O5708" t="s">
        <v>11849</v>
      </c>
      <c r="Q5708" s="4" t="s">
        <v>2503</v>
      </c>
      <c r="R5708" s="6" t="s">
        <v>11634</v>
      </c>
      <c r="S5708" t="s">
        <v>5294</v>
      </c>
    </row>
    <row r="5709" spans="2:19" x14ac:dyDescent="0.85">
      <c r="B5709" t="s">
        <v>11588</v>
      </c>
      <c r="C5709" t="s">
        <v>11588</v>
      </c>
      <c r="D5709" t="s">
        <v>11586</v>
      </c>
      <c r="F5709" t="s">
        <v>11588</v>
      </c>
      <c r="G5709" t="s">
        <v>11865</v>
      </c>
      <c r="H5709" t="s">
        <v>11529</v>
      </c>
      <c r="I5709" t="s">
        <v>11588</v>
      </c>
      <c r="J5709" t="s">
        <v>11831</v>
      </c>
      <c r="K5709" t="s">
        <v>11832</v>
      </c>
      <c r="L5709" t="s">
        <v>11836</v>
      </c>
      <c r="M5709" t="s">
        <v>11849</v>
      </c>
      <c r="N5709" t="s">
        <v>11849</v>
      </c>
      <c r="O5709" t="s">
        <v>11849</v>
      </c>
      <c r="Q5709" s="4" t="s">
        <v>2504</v>
      </c>
      <c r="R5709" s="6" t="s">
        <v>11634</v>
      </c>
      <c r="S5709" t="s">
        <v>5294</v>
      </c>
    </row>
    <row r="5710" spans="2:19" x14ac:dyDescent="0.85">
      <c r="B5710" t="s">
        <v>11588</v>
      </c>
      <c r="C5710" t="s">
        <v>11588</v>
      </c>
      <c r="D5710" t="s">
        <v>11586</v>
      </c>
      <c r="F5710" t="s">
        <v>11588</v>
      </c>
      <c r="G5710" t="s">
        <v>11865</v>
      </c>
      <c r="H5710" t="s">
        <v>11525</v>
      </c>
      <c r="I5710" t="s">
        <v>11588</v>
      </c>
      <c r="J5710" t="s">
        <v>11831</v>
      </c>
      <c r="K5710" t="s">
        <v>11832</v>
      </c>
      <c r="L5710" t="s">
        <v>5300</v>
      </c>
      <c r="M5710" t="s">
        <v>11849</v>
      </c>
      <c r="N5710" t="s">
        <v>11849</v>
      </c>
      <c r="O5710" t="s">
        <v>11849</v>
      </c>
      <c r="Q5710" s="4" t="s">
        <v>2506</v>
      </c>
      <c r="R5710" s="6" t="s">
        <v>11634</v>
      </c>
      <c r="S5710" t="s">
        <v>5295</v>
      </c>
    </row>
    <row r="5711" spans="2:19" x14ac:dyDescent="0.85">
      <c r="B5711" t="s">
        <v>11588</v>
      </c>
      <c r="C5711" t="s">
        <v>11588</v>
      </c>
      <c r="D5711" t="s">
        <v>11586</v>
      </c>
      <c r="F5711" t="s">
        <v>11533</v>
      </c>
      <c r="G5711" t="s">
        <v>11865</v>
      </c>
      <c r="H5711" t="s">
        <v>11525</v>
      </c>
      <c r="I5711" t="s">
        <v>11588</v>
      </c>
      <c r="J5711" t="s">
        <v>11831</v>
      </c>
      <c r="K5711" t="s">
        <v>11832</v>
      </c>
      <c r="L5711" t="s">
        <v>5300</v>
      </c>
      <c r="M5711" t="s">
        <v>11849</v>
      </c>
      <c r="N5711" t="s">
        <v>11849</v>
      </c>
      <c r="O5711" t="s">
        <v>11849</v>
      </c>
      <c r="Q5711" s="4" t="s">
        <v>2507</v>
      </c>
      <c r="R5711" s="6" t="s">
        <v>11634</v>
      </c>
      <c r="S5711" t="s">
        <v>5296</v>
      </c>
    </row>
    <row r="5712" spans="2:19" x14ac:dyDescent="0.85">
      <c r="B5712" t="s">
        <v>11588</v>
      </c>
      <c r="C5712" t="s">
        <v>11588</v>
      </c>
      <c r="D5712" t="s">
        <v>11587</v>
      </c>
      <c r="F5712" t="s">
        <v>11588</v>
      </c>
      <c r="G5712" t="s">
        <v>11865</v>
      </c>
      <c r="H5712" t="s">
        <v>11525</v>
      </c>
      <c r="I5712" t="s">
        <v>11588</v>
      </c>
      <c r="J5712" t="s">
        <v>11831</v>
      </c>
      <c r="K5712" t="s">
        <v>11832</v>
      </c>
      <c r="L5712" t="s">
        <v>5300</v>
      </c>
      <c r="M5712" t="s">
        <v>11849</v>
      </c>
      <c r="N5712" t="s">
        <v>11849</v>
      </c>
      <c r="O5712" t="s">
        <v>11849</v>
      </c>
      <c r="Q5712" s="4" t="s">
        <v>2508</v>
      </c>
      <c r="R5712" s="6" t="s">
        <v>11634</v>
      </c>
      <c r="S5712" t="s">
        <v>5296</v>
      </c>
    </row>
    <row r="5713" spans="2:19" x14ac:dyDescent="0.85">
      <c r="B5713" t="s">
        <v>11588</v>
      </c>
      <c r="C5713" t="s">
        <v>11588</v>
      </c>
      <c r="D5713" t="s">
        <v>11587</v>
      </c>
      <c r="F5713" t="s">
        <v>11588</v>
      </c>
      <c r="G5713" t="s">
        <v>11525</v>
      </c>
      <c r="H5713" t="s">
        <v>11525</v>
      </c>
      <c r="I5713" t="s">
        <v>11588</v>
      </c>
      <c r="J5713" t="s">
        <v>11831</v>
      </c>
      <c r="K5713" t="s">
        <v>11832</v>
      </c>
      <c r="L5713" t="s">
        <v>5300</v>
      </c>
      <c r="M5713" t="s">
        <v>11849</v>
      </c>
      <c r="N5713" t="s">
        <v>11849</v>
      </c>
      <c r="O5713" t="s">
        <v>11849</v>
      </c>
      <c r="Q5713" s="4" t="s">
        <v>2509</v>
      </c>
      <c r="R5713" s="6" t="s">
        <v>11634</v>
      </c>
      <c r="S5713" t="s">
        <v>5296</v>
      </c>
    </row>
    <row r="5714" spans="2:19" x14ac:dyDescent="0.85">
      <c r="B5714" t="s">
        <v>11588</v>
      </c>
      <c r="C5714" t="s">
        <v>11588</v>
      </c>
      <c r="D5714" t="s">
        <v>11587</v>
      </c>
      <c r="F5714" t="s">
        <v>11533</v>
      </c>
      <c r="G5714" t="s">
        <v>11866</v>
      </c>
      <c r="H5714" t="s">
        <v>11525</v>
      </c>
      <c r="I5714" t="s">
        <v>11588</v>
      </c>
      <c r="J5714" t="s">
        <v>11831</v>
      </c>
      <c r="K5714" t="s">
        <v>11832</v>
      </c>
      <c r="L5714" t="s">
        <v>5300</v>
      </c>
      <c r="M5714" t="s">
        <v>11849</v>
      </c>
      <c r="N5714" t="s">
        <v>11849</v>
      </c>
      <c r="O5714" t="s">
        <v>11849</v>
      </c>
      <c r="Q5714" s="4" t="s">
        <v>2510</v>
      </c>
      <c r="R5714" s="6" t="s">
        <v>11634</v>
      </c>
      <c r="S5714" t="s">
        <v>5297</v>
      </c>
    </row>
    <row r="5715" spans="2:19" x14ac:dyDescent="0.85">
      <c r="B5715" t="s">
        <v>11588</v>
      </c>
      <c r="C5715" t="s">
        <v>11588</v>
      </c>
      <c r="D5715" t="s">
        <v>11586</v>
      </c>
      <c r="F5715" t="s">
        <v>11533</v>
      </c>
      <c r="G5715" t="s">
        <v>11525</v>
      </c>
      <c r="H5715" t="s">
        <v>11525</v>
      </c>
      <c r="I5715" t="s">
        <v>11588</v>
      </c>
      <c r="J5715" t="s">
        <v>11831</v>
      </c>
      <c r="K5715" t="s">
        <v>11832</v>
      </c>
      <c r="L5715" t="s">
        <v>5300</v>
      </c>
      <c r="M5715" t="s">
        <v>11849</v>
      </c>
      <c r="N5715" t="s">
        <v>11849</v>
      </c>
      <c r="O5715" t="s">
        <v>11849</v>
      </c>
      <c r="Q5715" s="4" t="s">
        <v>2511</v>
      </c>
      <c r="R5715" s="6" t="s">
        <v>11634</v>
      </c>
      <c r="S5715" t="s">
        <v>5296</v>
      </c>
    </row>
    <row r="5716" spans="2:19" x14ac:dyDescent="0.85">
      <c r="B5716" t="s">
        <v>11588</v>
      </c>
      <c r="C5716" t="s">
        <v>11588</v>
      </c>
      <c r="D5716" t="s">
        <v>11586</v>
      </c>
      <c r="F5716" t="s">
        <v>11588</v>
      </c>
      <c r="G5716" t="s">
        <v>11865</v>
      </c>
      <c r="H5716" t="s">
        <v>11525</v>
      </c>
      <c r="I5716" t="s">
        <v>11588</v>
      </c>
      <c r="J5716" t="s">
        <v>11831</v>
      </c>
      <c r="K5716" t="s">
        <v>11832</v>
      </c>
      <c r="L5716" t="s">
        <v>5300</v>
      </c>
      <c r="M5716" t="s">
        <v>11849</v>
      </c>
      <c r="N5716" t="s">
        <v>11849</v>
      </c>
      <c r="O5716" t="s">
        <v>11849</v>
      </c>
      <c r="Q5716" s="4" t="s">
        <v>2512</v>
      </c>
      <c r="R5716" s="6" t="s">
        <v>11634</v>
      </c>
      <c r="S5716" t="s">
        <v>5296</v>
      </c>
    </row>
    <row r="5717" spans="2:19" x14ac:dyDescent="0.85">
      <c r="B5717" t="s">
        <v>11588</v>
      </c>
      <c r="C5717" t="s">
        <v>11588</v>
      </c>
      <c r="D5717" t="s">
        <v>11586</v>
      </c>
      <c r="F5717" t="s">
        <v>11588</v>
      </c>
      <c r="G5717" t="s">
        <v>11525</v>
      </c>
      <c r="H5717" t="s">
        <v>11525</v>
      </c>
      <c r="I5717" t="s">
        <v>11588</v>
      </c>
      <c r="J5717" t="s">
        <v>11831</v>
      </c>
      <c r="K5717" t="s">
        <v>11832</v>
      </c>
      <c r="L5717" t="s">
        <v>5300</v>
      </c>
      <c r="M5717" t="s">
        <v>11849</v>
      </c>
      <c r="N5717" t="s">
        <v>11849</v>
      </c>
      <c r="O5717" t="s">
        <v>11849</v>
      </c>
      <c r="Q5717" s="4" t="s">
        <v>2513</v>
      </c>
      <c r="R5717" s="6" t="s">
        <v>11634</v>
      </c>
      <c r="S5717" t="s">
        <v>5298</v>
      </c>
    </row>
    <row r="5718" spans="2:19" x14ac:dyDescent="0.85">
      <c r="B5718" t="s">
        <v>11588</v>
      </c>
      <c r="C5718" t="s">
        <v>11588</v>
      </c>
      <c r="D5718" t="s">
        <v>11586</v>
      </c>
      <c r="F5718" t="s">
        <v>11588</v>
      </c>
      <c r="G5718" t="s">
        <v>11864</v>
      </c>
      <c r="H5718" t="s">
        <v>11535</v>
      </c>
      <c r="I5718" t="s">
        <v>11588</v>
      </c>
      <c r="J5718" t="s">
        <v>11831</v>
      </c>
      <c r="K5718" t="s">
        <v>11832</v>
      </c>
      <c r="L5718" t="s">
        <v>5300</v>
      </c>
      <c r="M5718" t="s">
        <v>11849</v>
      </c>
      <c r="N5718" t="s">
        <v>11849</v>
      </c>
      <c r="O5718" t="s">
        <v>11849</v>
      </c>
      <c r="Q5718" s="4" t="s">
        <v>2514</v>
      </c>
      <c r="R5718" s="6" t="s">
        <v>11634</v>
      </c>
      <c r="S5718" t="s">
        <v>5297</v>
      </c>
    </row>
    <row r="5719" spans="2:19" x14ac:dyDescent="0.85">
      <c r="B5719" t="s">
        <v>11588</v>
      </c>
      <c r="C5719" t="s">
        <v>11588</v>
      </c>
      <c r="D5719" t="s">
        <v>11586</v>
      </c>
      <c r="F5719" t="s">
        <v>11588</v>
      </c>
      <c r="G5719" t="s">
        <v>11866</v>
      </c>
      <c r="H5719" t="s">
        <v>11552</v>
      </c>
      <c r="I5719" t="s">
        <v>11588</v>
      </c>
      <c r="J5719" t="s">
        <v>11831</v>
      </c>
      <c r="K5719" t="s">
        <v>11832</v>
      </c>
      <c r="L5719" t="s">
        <v>5300</v>
      </c>
      <c r="M5719" t="s">
        <v>11849</v>
      </c>
      <c r="N5719" t="s">
        <v>11849</v>
      </c>
      <c r="O5719" t="s">
        <v>11849</v>
      </c>
      <c r="Q5719" s="4" t="s">
        <v>2515</v>
      </c>
      <c r="R5719" s="6" t="s">
        <v>11634</v>
      </c>
      <c r="S5719" t="s">
        <v>5299</v>
      </c>
    </row>
    <row r="5720" spans="2:19" x14ac:dyDescent="0.85">
      <c r="B5720" t="s">
        <v>11588</v>
      </c>
      <c r="C5720" t="s">
        <v>11588</v>
      </c>
      <c r="D5720" t="s">
        <v>11586</v>
      </c>
      <c r="G5720" t="s">
        <v>11865</v>
      </c>
      <c r="H5720" t="s">
        <v>11525</v>
      </c>
      <c r="I5720" t="s">
        <v>11588</v>
      </c>
      <c r="J5720" t="s">
        <v>11831</v>
      </c>
      <c r="K5720" t="s">
        <v>11832</v>
      </c>
      <c r="L5720" t="s">
        <v>5300</v>
      </c>
      <c r="M5720" t="s">
        <v>11849</v>
      </c>
      <c r="N5720" t="s">
        <v>11849</v>
      </c>
      <c r="O5720" t="s">
        <v>11849</v>
      </c>
      <c r="Q5720" s="4" t="s">
        <v>2516</v>
      </c>
      <c r="R5720" s="6" t="s">
        <v>11634</v>
      </c>
      <c r="S5720" t="s">
        <v>5296</v>
      </c>
    </row>
    <row r="5721" spans="2:19" x14ac:dyDescent="0.85">
      <c r="B5721" t="s">
        <v>11588</v>
      </c>
      <c r="C5721" t="s">
        <v>11588</v>
      </c>
      <c r="D5721" t="s">
        <v>11587</v>
      </c>
      <c r="F5721" t="s">
        <v>11588</v>
      </c>
      <c r="G5721" t="s">
        <v>11525</v>
      </c>
      <c r="H5721" t="s">
        <v>11525</v>
      </c>
      <c r="I5721" t="s">
        <v>11588</v>
      </c>
      <c r="J5721" t="s">
        <v>11831</v>
      </c>
      <c r="K5721" t="s">
        <v>11832</v>
      </c>
      <c r="L5721" t="s">
        <v>5300</v>
      </c>
      <c r="M5721" t="s">
        <v>11849</v>
      </c>
      <c r="N5721" t="s">
        <v>11849</v>
      </c>
      <c r="O5721" t="s">
        <v>11849</v>
      </c>
      <c r="Q5721" s="4" t="s">
        <v>2517</v>
      </c>
      <c r="R5721" s="6" t="s">
        <v>11634</v>
      </c>
      <c r="S5721" t="s">
        <v>5296</v>
      </c>
    </row>
    <row r="5722" spans="2:19" x14ac:dyDescent="0.85">
      <c r="B5722" t="s">
        <v>11588</v>
      </c>
      <c r="C5722" t="s">
        <v>11588</v>
      </c>
      <c r="D5722" t="s">
        <v>11586</v>
      </c>
      <c r="F5722" t="s">
        <v>11588</v>
      </c>
      <c r="G5722" t="s">
        <v>11874</v>
      </c>
      <c r="H5722" t="s">
        <v>11525</v>
      </c>
      <c r="I5722" t="s">
        <v>11588</v>
      </c>
      <c r="J5722" t="s">
        <v>11831</v>
      </c>
      <c r="K5722" t="s">
        <v>11832</v>
      </c>
      <c r="L5722" t="s">
        <v>5300</v>
      </c>
      <c r="M5722" t="s">
        <v>11849</v>
      </c>
      <c r="N5722" t="s">
        <v>11849</v>
      </c>
      <c r="O5722" t="s">
        <v>11849</v>
      </c>
      <c r="Q5722" s="4" t="s">
        <v>2518</v>
      </c>
      <c r="R5722" s="6" t="s">
        <v>11634</v>
      </c>
      <c r="S5722" t="s">
        <v>5300</v>
      </c>
    </row>
    <row r="5723" spans="2:19" x14ac:dyDescent="0.85">
      <c r="B5723" t="s">
        <v>11588</v>
      </c>
      <c r="C5723" t="s">
        <v>11588</v>
      </c>
      <c r="D5723" t="s">
        <v>11587</v>
      </c>
      <c r="F5723" t="s">
        <v>11588</v>
      </c>
      <c r="G5723" t="s">
        <v>11865</v>
      </c>
      <c r="H5723" t="s">
        <v>11525</v>
      </c>
      <c r="I5723" t="s">
        <v>11563</v>
      </c>
      <c r="J5723" t="s">
        <v>11831</v>
      </c>
      <c r="K5723" t="s">
        <v>11832</v>
      </c>
      <c r="L5723" t="s">
        <v>5300</v>
      </c>
      <c r="M5723" t="s">
        <v>11849</v>
      </c>
      <c r="N5723" t="s">
        <v>11849</v>
      </c>
      <c r="O5723" t="s">
        <v>11849</v>
      </c>
      <c r="Q5723" s="4" t="s">
        <v>2519</v>
      </c>
      <c r="R5723" s="6" t="s">
        <v>11634</v>
      </c>
      <c r="S5723" t="s">
        <v>5299</v>
      </c>
    </row>
    <row r="5724" spans="2:19" x14ac:dyDescent="0.85">
      <c r="B5724" t="s">
        <v>11588</v>
      </c>
      <c r="C5724" t="s">
        <v>11588</v>
      </c>
      <c r="D5724" t="s">
        <v>11586</v>
      </c>
      <c r="F5724" t="s">
        <v>11588</v>
      </c>
      <c r="G5724" t="s">
        <v>11865</v>
      </c>
      <c r="H5724" t="s">
        <v>11525</v>
      </c>
      <c r="I5724" t="s">
        <v>11588</v>
      </c>
      <c r="J5724" t="s">
        <v>11831</v>
      </c>
      <c r="K5724" t="s">
        <v>11832</v>
      </c>
      <c r="L5724" t="s">
        <v>5300</v>
      </c>
      <c r="M5724" t="s">
        <v>11849</v>
      </c>
      <c r="N5724" t="s">
        <v>11849</v>
      </c>
      <c r="O5724" t="s">
        <v>11849</v>
      </c>
      <c r="Q5724" s="4" t="s">
        <v>2520</v>
      </c>
      <c r="R5724" s="6" t="s">
        <v>11634</v>
      </c>
      <c r="S5724" t="s">
        <v>5301</v>
      </c>
    </row>
    <row r="5725" spans="2:19" x14ac:dyDescent="0.85">
      <c r="B5725" t="s">
        <v>11588</v>
      </c>
      <c r="C5725" t="s">
        <v>11588</v>
      </c>
      <c r="D5725" t="s">
        <v>11586</v>
      </c>
      <c r="F5725" t="s">
        <v>11583</v>
      </c>
      <c r="G5725" t="s">
        <v>11865</v>
      </c>
      <c r="H5725" t="s">
        <v>11525</v>
      </c>
      <c r="I5725" t="s">
        <v>11588</v>
      </c>
      <c r="J5725" t="s">
        <v>11831</v>
      </c>
      <c r="K5725" t="s">
        <v>11832</v>
      </c>
      <c r="L5725" t="s">
        <v>5300</v>
      </c>
      <c r="M5725" t="s">
        <v>11849</v>
      </c>
      <c r="N5725" t="s">
        <v>11849</v>
      </c>
      <c r="O5725" t="s">
        <v>11849</v>
      </c>
      <c r="Q5725" s="4" t="s">
        <v>2521</v>
      </c>
      <c r="R5725" s="6" t="s">
        <v>11634</v>
      </c>
      <c r="S5725" t="s">
        <v>5301</v>
      </c>
    </row>
    <row r="5726" spans="2:19" x14ac:dyDescent="0.85">
      <c r="B5726" t="s">
        <v>11588</v>
      </c>
      <c r="C5726" t="s">
        <v>11588</v>
      </c>
      <c r="D5726" t="s">
        <v>11586</v>
      </c>
      <c r="F5726" t="s">
        <v>11539</v>
      </c>
      <c r="G5726" t="s">
        <v>11865</v>
      </c>
      <c r="H5726" t="s">
        <v>11525</v>
      </c>
      <c r="I5726" t="s">
        <v>11588</v>
      </c>
      <c r="J5726" t="s">
        <v>11831</v>
      </c>
      <c r="K5726" t="s">
        <v>11832</v>
      </c>
      <c r="L5726" t="s">
        <v>11782</v>
      </c>
      <c r="M5726" t="s">
        <v>11849</v>
      </c>
      <c r="N5726" t="s">
        <v>11849</v>
      </c>
      <c r="O5726" t="s">
        <v>11849</v>
      </c>
      <c r="Q5726" s="4" t="s">
        <v>2526</v>
      </c>
      <c r="R5726" s="6" t="s">
        <v>11634</v>
      </c>
      <c r="S5726" t="s">
        <v>5303</v>
      </c>
    </row>
    <row r="5727" spans="2:19" x14ac:dyDescent="0.85">
      <c r="B5727" t="s">
        <v>11588</v>
      </c>
      <c r="C5727" t="s">
        <v>11588</v>
      </c>
      <c r="D5727" t="s">
        <v>11587</v>
      </c>
      <c r="F5727" t="s">
        <v>11533</v>
      </c>
      <c r="G5727" t="s">
        <v>11525</v>
      </c>
      <c r="H5727" t="s">
        <v>11525</v>
      </c>
      <c r="I5727" t="s">
        <v>11588</v>
      </c>
      <c r="J5727" t="s">
        <v>11831</v>
      </c>
      <c r="K5727" t="s">
        <v>11832</v>
      </c>
      <c r="L5727" t="s">
        <v>11782</v>
      </c>
      <c r="M5727" t="s">
        <v>11849</v>
      </c>
      <c r="N5727" t="s">
        <v>11849</v>
      </c>
      <c r="O5727" t="s">
        <v>11849</v>
      </c>
      <c r="Q5727" s="4" t="s">
        <v>2527</v>
      </c>
      <c r="R5727" s="6" t="s">
        <v>11634</v>
      </c>
      <c r="S5727" t="s">
        <v>5303</v>
      </c>
    </row>
    <row r="5728" spans="2:19" x14ac:dyDescent="0.85">
      <c r="B5728" t="s">
        <v>11588</v>
      </c>
      <c r="C5728" t="s">
        <v>11588</v>
      </c>
      <c r="D5728" t="s">
        <v>11587</v>
      </c>
      <c r="F5728" t="s">
        <v>11533</v>
      </c>
      <c r="G5728" t="s">
        <v>11525</v>
      </c>
      <c r="H5728" t="s">
        <v>11525</v>
      </c>
      <c r="I5728" t="s">
        <v>11588</v>
      </c>
      <c r="J5728" t="s">
        <v>11831</v>
      </c>
      <c r="K5728" t="s">
        <v>11832</v>
      </c>
      <c r="L5728" t="s">
        <v>11782</v>
      </c>
      <c r="M5728" t="s">
        <v>11849</v>
      </c>
      <c r="N5728" t="s">
        <v>11849</v>
      </c>
      <c r="O5728" t="s">
        <v>11849</v>
      </c>
      <c r="Q5728" s="4" t="s">
        <v>2528</v>
      </c>
      <c r="R5728" s="6" t="s">
        <v>11634</v>
      </c>
      <c r="S5728" t="s">
        <v>5303</v>
      </c>
    </row>
    <row r="5729" spans="2:19" x14ac:dyDescent="0.85">
      <c r="B5729" t="s">
        <v>11588</v>
      </c>
      <c r="C5729" t="s">
        <v>11588</v>
      </c>
      <c r="D5729" t="s">
        <v>11586</v>
      </c>
      <c r="F5729" t="s">
        <v>11588</v>
      </c>
      <c r="G5729" t="s">
        <v>11864</v>
      </c>
      <c r="H5729" t="s">
        <v>11525</v>
      </c>
      <c r="I5729" t="s">
        <v>11588</v>
      </c>
      <c r="J5729" t="s">
        <v>11831</v>
      </c>
      <c r="K5729" t="s">
        <v>11832</v>
      </c>
      <c r="L5729" t="s">
        <v>11782</v>
      </c>
      <c r="M5729" t="s">
        <v>11849</v>
      </c>
      <c r="N5729" t="s">
        <v>11849</v>
      </c>
      <c r="O5729" t="s">
        <v>11849</v>
      </c>
      <c r="Q5729" s="4" t="s">
        <v>2529</v>
      </c>
      <c r="R5729" s="6" t="s">
        <v>11634</v>
      </c>
      <c r="S5729" t="s">
        <v>5304</v>
      </c>
    </row>
    <row r="5730" spans="2:19" x14ac:dyDescent="0.85">
      <c r="B5730" t="s">
        <v>11588</v>
      </c>
      <c r="C5730" t="s">
        <v>11588</v>
      </c>
      <c r="D5730" t="s">
        <v>11586</v>
      </c>
      <c r="F5730" t="s">
        <v>11588</v>
      </c>
      <c r="G5730" t="s">
        <v>11865</v>
      </c>
      <c r="H5730" t="s">
        <v>11535</v>
      </c>
      <c r="I5730" t="s">
        <v>11588</v>
      </c>
      <c r="J5730" t="s">
        <v>11831</v>
      </c>
      <c r="K5730" t="s">
        <v>11832</v>
      </c>
      <c r="L5730" t="s">
        <v>11782</v>
      </c>
      <c r="M5730" t="s">
        <v>11849</v>
      </c>
      <c r="N5730" t="s">
        <v>11849</v>
      </c>
      <c r="O5730" t="s">
        <v>11849</v>
      </c>
      <c r="Q5730" s="4" t="s">
        <v>2530</v>
      </c>
      <c r="R5730" s="6" t="s">
        <v>11634</v>
      </c>
      <c r="S5730" t="s">
        <v>5305</v>
      </c>
    </row>
    <row r="5731" spans="2:19" x14ac:dyDescent="0.85">
      <c r="B5731" t="s">
        <v>11588</v>
      </c>
      <c r="C5731" t="s">
        <v>11588</v>
      </c>
      <c r="D5731" t="s">
        <v>11586</v>
      </c>
      <c r="F5731" t="s">
        <v>11588</v>
      </c>
      <c r="G5731" t="s">
        <v>11866</v>
      </c>
      <c r="H5731" t="s">
        <v>11525</v>
      </c>
      <c r="I5731" t="s">
        <v>11588</v>
      </c>
      <c r="J5731" t="s">
        <v>11831</v>
      </c>
      <c r="K5731" t="s">
        <v>11832</v>
      </c>
      <c r="L5731" t="s">
        <v>11782</v>
      </c>
      <c r="M5731" t="s">
        <v>11849</v>
      </c>
      <c r="N5731" t="s">
        <v>11849</v>
      </c>
      <c r="O5731" t="s">
        <v>11849</v>
      </c>
      <c r="Q5731" s="4" t="s">
        <v>2531</v>
      </c>
      <c r="R5731" s="6" t="s">
        <v>11634</v>
      </c>
      <c r="S5731" t="s">
        <v>5305</v>
      </c>
    </row>
    <row r="5732" spans="2:19" x14ac:dyDescent="0.85">
      <c r="B5732" t="s">
        <v>11588</v>
      </c>
      <c r="C5732" t="s">
        <v>11588</v>
      </c>
      <c r="D5732" t="s">
        <v>11586</v>
      </c>
      <c r="F5732" t="s">
        <v>11539</v>
      </c>
      <c r="G5732" t="s">
        <v>11865</v>
      </c>
      <c r="H5732" t="s">
        <v>11525</v>
      </c>
      <c r="I5732" t="s">
        <v>11588</v>
      </c>
      <c r="J5732" t="s">
        <v>11831</v>
      </c>
      <c r="K5732" t="s">
        <v>11832</v>
      </c>
      <c r="L5732" t="s">
        <v>11782</v>
      </c>
      <c r="M5732" t="s">
        <v>11849</v>
      </c>
      <c r="N5732" t="s">
        <v>11849</v>
      </c>
      <c r="O5732" t="s">
        <v>11849</v>
      </c>
      <c r="Q5732" s="4" t="s">
        <v>2532</v>
      </c>
      <c r="R5732" s="6" t="s">
        <v>11634</v>
      </c>
      <c r="S5732" t="s">
        <v>5306</v>
      </c>
    </row>
    <row r="5733" spans="2:19" x14ac:dyDescent="0.85">
      <c r="B5733" t="s">
        <v>11588</v>
      </c>
      <c r="C5733" t="s">
        <v>11588</v>
      </c>
      <c r="D5733" t="s">
        <v>11587</v>
      </c>
      <c r="F5733" t="s">
        <v>11858</v>
      </c>
      <c r="G5733" t="s">
        <v>11525</v>
      </c>
      <c r="H5733" t="s">
        <v>11525</v>
      </c>
      <c r="I5733" t="s">
        <v>11588</v>
      </c>
      <c r="J5733" t="s">
        <v>11831</v>
      </c>
      <c r="K5733" t="s">
        <v>11832</v>
      </c>
      <c r="L5733" t="s">
        <v>11782</v>
      </c>
      <c r="M5733" t="s">
        <v>11849</v>
      </c>
      <c r="N5733" t="s">
        <v>11849</v>
      </c>
      <c r="O5733" t="s">
        <v>11849</v>
      </c>
      <c r="Q5733" s="4" t="s">
        <v>2533</v>
      </c>
      <c r="R5733" s="6" t="s">
        <v>11634</v>
      </c>
      <c r="S5733" t="s">
        <v>5307</v>
      </c>
    </row>
    <row r="5734" spans="2:19" x14ac:dyDescent="0.85">
      <c r="B5734" t="s">
        <v>11588</v>
      </c>
      <c r="C5734" t="s">
        <v>11588</v>
      </c>
      <c r="D5734" t="s">
        <v>11587</v>
      </c>
      <c r="F5734" t="s">
        <v>11533</v>
      </c>
      <c r="G5734" t="s">
        <v>11525</v>
      </c>
      <c r="H5734" t="s">
        <v>11525</v>
      </c>
      <c r="I5734" t="s">
        <v>11588</v>
      </c>
      <c r="J5734" t="s">
        <v>11831</v>
      </c>
      <c r="K5734" t="s">
        <v>11832</v>
      </c>
      <c r="L5734" t="s">
        <v>11782</v>
      </c>
      <c r="M5734" t="s">
        <v>11849</v>
      </c>
      <c r="N5734" t="s">
        <v>11849</v>
      </c>
      <c r="O5734" t="s">
        <v>11849</v>
      </c>
      <c r="Q5734" s="4" t="s">
        <v>2534</v>
      </c>
      <c r="R5734" s="6" t="s">
        <v>11634</v>
      </c>
      <c r="S5734" t="s">
        <v>5308</v>
      </c>
    </row>
    <row r="5735" spans="2:19" x14ac:dyDescent="0.85">
      <c r="B5735" t="s">
        <v>11588</v>
      </c>
      <c r="C5735" t="s">
        <v>11588</v>
      </c>
      <c r="D5735" t="s">
        <v>11586</v>
      </c>
      <c r="F5735" t="s">
        <v>11588</v>
      </c>
      <c r="G5735" t="s">
        <v>11865</v>
      </c>
      <c r="H5735" t="s">
        <v>11525</v>
      </c>
      <c r="I5735" t="s">
        <v>11588</v>
      </c>
      <c r="J5735" t="s">
        <v>11831</v>
      </c>
      <c r="K5735" t="s">
        <v>11832</v>
      </c>
      <c r="L5735" t="s">
        <v>11782</v>
      </c>
      <c r="M5735" t="s">
        <v>11849</v>
      </c>
      <c r="N5735" t="s">
        <v>11849</v>
      </c>
      <c r="O5735" t="s">
        <v>11849</v>
      </c>
      <c r="Q5735" s="4" t="s">
        <v>2535</v>
      </c>
      <c r="R5735" s="6" t="s">
        <v>11634</v>
      </c>
      <c r="S5735" t="s">
        <v>5309</v>
      </c>
    </row>
    <row r="5736" spans="2:19" x14ac:dyDescent="0.85">
      <c r="B5736" t="s">
        <v>11588</v>
      </c>
      <c r="C5736" t="s">
        <v>11588</v>
      </c>
      <c r="D5736" t="s">
        <v>11587</v>
      </c>
      <c r="F5736" t="s">
        <v>11588</v>
      </c>
      <c r="G5736" t="s">
        <v>11865</v>
      </c>
      <c r="H5736" t="s">
        <v>11525</v>
      </c>
      <c r="I5736" t="s">
        <v>11588</v>
      </c>
      <c r="J5736" t="s">
        <v>11831</v>
      </c>
      <c r="K5736" t="s">
        <v>11832</v>
      </c>
      <c r="L5736" t="s">
        <v>11782</v>
      </c>
      <c r="M5736" t="s">
        <v>11849</v>
      </c>
      <c r="N5736" t="s">
        <v>11849</v>
      </c>
      <c r="O5736" t="s">
        <v>11849</v>
      </c>
      <c r="Q5736" s="4" t="s">
        <v>2536</v>
      </c>
      <c r="R5736" s="6" t="s">
        <v>11634</v>
      </c>
      <c r="S5736" t="s">
        <v>5310</v>
      </c>
    </row>
    <row r="5737" spans="2:19" x14ac:dyDescent="0.85">
      <c r="B5737" t="s">
        <v>11588</v>
      </c>
      <c r="C5737" t="s">
        <v>11588</v>
      </c>
      <c r="D5737" t="s">
        <v>11587</v>
      </c>
      <c r="F5737" t="s">
        <v>11533</v>
      </c>
      <c r="G5737" t="s">
        <v>11525</v>
      </c>
      <c r="H5737" t="s">
        <v>11525</v>
      </c>
      <c r="I5737" t="s">
        <v>11588</v>
      </c>
      <c r="J5737" t="s">
        <v>11831</v>
      </c>
      <c r="K5737" t="s">
        <v>11832</v>
      </c>
      <c r="L5737" t="s">
        <v>11782</v>
      </c>
      <c r="M5737" t="s">
        <v>11849</v>
      </c>
      <c r="N5737" t="s">
        <v>11849</v>
      </c>
      <c r="O5737" t="s">
        <v>11849</v>
      </c>
      <c r="Q5737" s="4" t="s">
        <v>2537</v>
      </c>
      <c r="R5737" s="6" t="s">
        <v>11634</v>
      </c>
      <c r="S5737" t="s">
        <v>5311</v>
      </c>
    </row>
    <row r="5738" spans="2:19" x14ac:dyDescent="0.85">
      <c r="B5738" t="s">
        <v>11588</v>
      </c>
      <c r="C5738" t="s">
        <v>11588</v>
      </c>
      <c r="D5738" t="s">
        <v>11587</v>
      </c>
      <c r="F5738" t="s">
        <v>11588</v>
      </c>
      <c r="G5738" t="s">
        <v>11865</v>
      </c>
      <c r="H5738" t="s">
        <v>11525</v>
      </c>
      <c r="I5738" t="s">
        <v>11588</v>
      </c>
      <c r="J5738" t="s">
        <v>11831</v>
      </c>
      <c r="K5738" t="s">
        <v>11832</v>
      </c>
      <c r="L5738" t="s">
        <v>11782</v>
      </c>
      <c r="M5738" t="s">
        <v>11849</v>
      </c>
      <c r="N5738" t="s">
        <v>11849</v>
      </c>
      <c r="O5738" t="s">
        <v>11849</v>
      </c>
      <c r="Q5738" s="4" t="s">
        <v>2538</v>
      </c>
      <c r="R5738" s="6" t="s">
        <v>11634</v>
      </c>
      <c r="S5738" t="s">
        <v>5312</v>
      </c>
    </row>
    <row r="5739" spans="2:19" x14ac:dyDescent="0.85">
      <c r="B5739" t="s">
        <v>11588</v>
      </c>
      <c r="C5739" t="s">
        <v>11588</v>
      </c>
      <c r="D5739" t="s">
        <v>11587</v>
      </c>
      <c r="F5739" t="s">
        <v>11588</v>
      </c>
      <c r="G5739" t="s">
        <v>11525</v>
      </c>
      <c r="H5739" t="s">
        <v>11525</v>
      </c>
      <c r="I5739" t="s">
        <v>11558</v>
      </c>
      <c r="J5739" t="s">
        <v>11831</v>
      </c>
      <c r="K5739" t="s">
        <v>11832</v>
      </c>
      <c r="L5739" t="s">
        <v>11782</v>
      </c>
      <c r="M5739" t="s">
        <v>11849</v>
      </c>
      <c r="N5739" t="s">
        <v>11849</v>
      </c>
      <c r="O5739" t="s">
        <v>11849</v>
      </c>
      <c r="Q5739" s="4" t="s">
        <v>2539</v>
      </c>
      <c r="R5739" s="6" t="s">
        <v>11634</v>
      </c>
      <c r="S5739" t="s">
        <v>5313</v>
      </c>
    </row>
    <row r="5740" spans="2:19" x14ac:dyDescent="0.85">
      <c r="B5740" t="s">
        <v>11588</v>
      </c>
      <c r="C5740" t="s">
        <v>11588</v>
      </c>
      <c r="D5740" t="s">
        <v>11587</v>
      </c>
      <c r="F5740" t="s">
        <v>11533</v>
      </c>
      <c r="G5740" t="s">
        <v>11866</v>
      </c>
      <c r="H5740" t="s">
        <v>11525</v>
      </c>
      <c r="I5740" t="s">
        <v>11588</v>
      </c>
      <c r="J5740" t="s">
        <v>11831</v>
      </c>
      <c r="K5740" t="s">
        <v>11832</v>
      </c>
      <c r="L5740" t="s">
        <v>11782</v>
      </c>
      <c r="M5740" t="s">
        <v>11849</v>
      </c>
      <c r="N5740" t="s">
        <v>11849</v>
      </c>
      <c r="O5740" t="s">
        <v>11849</v>
      </c>
      <c r="Q5740" s="4" t="s">
        <v>2540</v>
      </c>
      <c r="R5740" s="6" t="s">
        <v>11634</v>
      </c>
      <c r="S5740" t="s">
        <v>5314</v>
      </c>
    </row>
    <row r="5741" spans="2:19" x14ac:dyDescent="0.85">
      <c r="B5741" t="s">
        <v>11588</v>
      </c>
      <c r="C5741" t="s">
        <v>11588</v>
      </c>
      <c r="D5741" t="s">
        <v>11587</v>
      </c>
      <c r="F5741" t="s">
        <v>11533</v>
      </c>
      <c r="G5741" t="s">
        <v>11525</v>
      </c>
      <c r="H5741" t="s">
        <v>11525</v>
      </c>
      <c r="I5741" t="s">
        <v>11588</v>
      </c>
      <c r="J5741" t="s">
        <v>11831</v>
      </c>
      <c r="K5741" t="s">
        <v>11832</v>
      </c>
      <c r="L5741" t="s">
        <v>6991</v>
      </c>
      <c r="M5741" t="s">
        <v>11849</v>
      </c>
      <c r="N5741" t="s">
        <v>11849</v>
      </c>
      <c r="O5741" t="s">
        <v>11849</v>
      </c>
      <c r="Q5741" s="4" t="s">
        <v>2541</v>
      </c>
      <c r="R5741" s="6" t="s">
        <v>11634</v>
      </c>
      <c r="S5741" t="s">
        <v>5315</v>
      </c>
    </row>
    <row r="5742" spans="2:19" x14ac:dyDescent="0.85">
      <c r="B5742" t="s">
        <v>11588</v>
      </c>
      <c r="C5742" t="s">
        <v>11588</v>
      </c>
      <c r="D5742" t="s">
        <v>11586</v>
      </c>
      <c r="F5742" t="s">
        <v>11588</v>
      </c>
      <c r="G5742" t="s">
        <v>11865</v>
      </c>
      <c r="H5742" t="s">
        <v>11525</v>
      </c>
      <c r="I5742" t="s">
        <v>11588</v>
      </c>
      <c r="J5742" t="s">
        <v>11831</v>
      </c>
      <c r="K5742" t="s">
        <v>11832</v>
      </c>
      <c r="L5742" t="s">
        <v>6991</v>
      </c>
      <c r="M5742" t="s">
        <v>11849</v>
      </c>
      <c r="N5742" t="s">
        <v>11849</v>
      </c>
      <c r="O5742" t="s">
        <v>11849</v>
      </c>
      <c r="Q5742" s="4" t="s">
        <v>2542</v>
      </c>
      <c r="R5742" s="6" t="s">
        <v>11634</v>
      </c>
      <c r="S5742" t="s">
        <v>5315</v>
      </c>
    </row>
    <row r="5743" spans="2:19" x14ac:dyDescent="0.85">
      <c r="B5743" t="s">
        <v>11588</v>
      </c>
      <c r="C5743" t="s">
        <v>11588</v>
      </c>
      <c r="D5743" t="s">
        <v>11586</v>
      </c>
      <c r="F5743" t="s">
        <v>11533</v>
      </c>
      <c r="G5743" t="s">
        <v>11525</v>
      </c>
      <c r="H5743" t="s">
        <v>11525</v>
      </c>
      <c r="I5743" t="s">
        <v>11588</v>
      </c>
      <c r="J5743" t="s">
        <v>11831</v>
      </c>
      <c r="K5743" t="s">
        <v>11832</v>
      </c>
      <c r="L5743" t="s">
        <v>6991</v>
      </c>
      <c r="M5743" t="s">
        <v>11849</v>
      </c>
      <c r="N5743" t="s">
        <v>11849</v>
      </c>
      <c r="O5743" t="s">
        <v>11849</v>
      </c>
      <c r="Q5743" s="4" t="s">
        <v>2543</v>
      </c>
      <c r="R5743" s="6" t="s">
        <v>11634</v>
      </c>
      <c r="S5743" t="s">
        <v>5315</v>
      </c>
    </row>
    <row r="5744" spans="2:19" x14ac:dyDescent="0.85">
      <c r="B5744" t="s">
        <v>11588</v>
      </c>
      <c r="C5744" t="s">
        <v>11588</v>
      </c>
      <c r="D5744" t="s">
        <v>11586</v>
      </c>
      <c r="F5744" t="s">
        <v>11588</v>
      </c>
      <c r="G5744" t="s">
        <v>11864</v>
      </c>
      <c r="H5744" t="s">
        <v>11525</v>
      </c>
      <c r="I5744" t="s">
        <v>11588</v>
      </c>
      <c r="J5744" t="s">
        <v>11831</v>
      </c>
      <c r="K5744" t="s">
        <v>11832</v>
      </c>
      <c r="L5744" t="s">
        <v>6991</v>
      </c>
      <c r="M5744" t="s">
        <v>11849</v>
      </c>
      <c r="N5744" t="s">
        <v>11849</v>
      </c>
      <c r="O5744" t="s">
        <v>11849</v>
      </c>
      <c r="Q5744" s="4" t="s">
        <v>2544</v>
      </c>
      <c r="R5744" s="6" t="s">
        <v>11634</v>
      </c>
      <c r="S5744" t="s">
        <v>5316</v>
      </c>
    </row>
    <row r="5745" spans="2:19" x14ac:dyDescent="0.85">
      <c r="B5745" t="s">
        <v>11588</v>
      </c>
      <c r="C5745" t="s">
        <v>11588</v>
      </c>
      <c r="D5745" t="s">
        <v>11587</v>
      </c>
      <c r="F5745" t="s">
        <v>11588</v>
      </c>
      <c r="G5745" t="s">
        <v>11865</v>
      </c>
      <c r="H5745" t="s">
        <v>11525</v>
      </c>
      <c r="I5745" t="s">
        <v>11588</v>
      </c>
      <c r="J5745" t="s">
        <v>11831</v>
      </c>
      <c r="K5745" t="s">
        <v>11832</v>
      </c>
      <c r="L5745" t="s">
        <v>5322</v>
      </c>
      <c r="M5745" t="s">
        <v>11849</v>
      </c>
      <c r="N5745" t="s">
        <v>11849</v>
      </c>
      <c r="O5745" t="s">
        <v>11849</v>
      </c>
      <c r="Q5745" s="4" t="s">
        <v>2545</v>
      </c>
      <c r="R5745" s="6" t="s">
        <v>11634</v>
      </c>
      <c r="S5745" t="s">
        <v>5317</v>
      </c>
    </row>
    <row r="5746" spans="2:19" x14ac:dyDescent="0.85">
      <c r="B5746" t="s">
        <v>11588</v>
      </c>
      <c r="C5746" t="s">
        <v>11588</v>
      </c>
      <c r="D5746" t="s">
        <v>11587</v>
      </c>
      <c r="F5746" t="s">
        <v>11588</v>
      </c>
      <c r="G5746" t="s">
        <v>11865</v>
      </c>
      <c r="H5746" t="s">
        <v>11525</v>
      </c>
      <c r="I5746" t="s">
        <v>11588</v>
      </c>
      <c r="J5746" t="s">
        <v>11831</v>
      </c>
      <c r="K5746" t="s">
        <v>11832</v>
      </c>
      <c r="L5746" t="s">
        <v>5322</v>
      </c>
      <c r="M5746" t="s">
        <v>11849</v>
      </c>
      <c r="N5746" t="s">
        <v>11849</v>
      </c>
      <c r="O5746" t="s">
        <v>11849</v>
      </c>
      <c r="Q5746" s="4" t="s">
        <v>2546</v>
      </c>
      <c r="R5746" s="6" t="s">
        <v>11634</v>
      </c>
      <c r="S5746" t="s">
        <v>5318</v>
      </c>
    </row>
    <row r="5747" spans="2:19" x14ac:dyDescent="0.85">
      <c r="B5747" t="s">
        <v>11588</v>
      </c>
      <c r="C5747" t="s">
        <v>11588</v>
      </c>
      <c r="D5747" t="s">
        <v>11587</v>
      </c>
      <c r="F5747" t="s">
        <v>11533</v>
      </c>
      <c r="G5747" t="s">
        <v>11525</v>
      </c>
      <c r="H5747" t="s">
        <v>11525</v>
      </c>
      <c r="I5747" t="s">
        <v>11588</v>
      </c>
      <c r="J5747" t="s">
        <v>11831</v>
      </c>
      <c r="K5747" t="s">
        <v>11832</v>
      </c>
      <c r="L5747" t="s">
        <v>5322</v>
      </c>
      <c r="M5747" t="s">
        <v>11849</v>
      </c>
      <c r="N5747" t="s">
        <v>11849</v>
      </c>
      <c r="O5747" t="s">
        <v>11849</v>
      </c>
      <c r="Q5747" s="4" t="s">
        <v>2547</v>
      </c>
      <c r="R5747" s="6" t="s">
        <v>11634</v>
      </c>
      <c r="S5747" t="s">
        <v>5318</v>
      </c>
    </row>
    <row r="5748" spans="2:19" x14ac:dyDescent="0.85">
      <c r="B5748" t="s">
        <v>11588</v>
      </c>
      <c r="C5748" t="s">
        <v>11588</v>
      </c>
      <c r="D5748" t="s">
        <v>11586</v>
      </c>
      <c r="F5748" t="s">
        <v>11533</v>
      </c>
      <c r="G5748" t="s">
        <v>11525</v>
      </c>
      <c r="H5748" t="s">
        <v>11525</v>
      </c>
      <c r="I5748" t="s">
        <v>11588</v>
      </c>
      <c r="J5748" t="s">
        <v>11831</v>
      </c>
      <c r="K5748" t="s">
        <v>11832</v>
      </c>
      <c r="L5748" t="s">
        <v>5322</v>
      </c>
      <c r="M5748" t="s">
        <v>11849</v>
      </c>
      <c r="N5748" t="s">
        <v>11849</v>
      </c>
      <c r="O5748" t="s">
        <v>11849</v>
      </c>
      <c r="Q5748" s="4" t="s">
        <v>2548</v>
      </c>
      <c r="R5748" s="6" t="s">
        <v>11634</v>
      </c>
      <c r="S5748" t="s">
        <v>5318</v>
      </c>
    </row>
    <row r="5749" spans="2:19" x14ac:dyDescent="0.85">
      <c r="B5749" t="s">
        <v>11588</v>
      </c>
      <c r="C5749" t="s">
        <v>11588</v>
      </c>
      <c r="D5749" t="s">
        <v>11586</v>
      </c>
      <c r="F5749" t="s">
        <v>11588</v>
      </c>
      <c r="G5749" t="s">
        <v>11866</v>
      </c>
      <c r="H5749" t="s">
        <v>11525</v>
      </c>
      <c r="I5749" t="s">
        <v>11588</v>
      </c>
      <c r="J5749" t="s">
        <v>11831</v>
      </c>
      <c r="K5749" t="s">
        <v>11832</v>
      </c>
      <c r="L5749" t="s">
        <v>5322</v>
      </c>
      <c r="M5749" t="s">
        <v>11849</v>
      </c>
      <c r="N5749" t="s">
        <v>11849</v>
      </c>
      <c r="O5749" t="s">
        <v>11849</v>
      </c>
      <c r="Q5749" s="4" t="s">
        <v>2549</v>
      </c>
      <c r="R5749" s="6" t="s">
        <v>11634</v>
      </c>
      <c r="S5749" t="s">
        <v>5319</v>
      </c>
    </row>
    <row r="5750" spans="2:19" x14ac:dyDescent="0.85">
      <c r="B5750" t="s">
        <v>11588</v>
      </c>
      <c r="C5750" t="s">
        <v>11588</v>
      </c>
      <c r="D5750" t="s">
        <v>11586</v>
      </c>
      <c r="F5750" t="s">
        <v>11588</v>
      </c>
      <c r="G5750" t="s">
        <v>11865</v>
      </c>
      <c r="H5750" t="s">
        <v>11525</v>
      </c>
      <c r="I5750" t="s">
        <v>11588</v>
      </c>
      <c r="J5750" t="s">
        <v>11831</v>
      </c>
      <c r="K5750" t="s">
        <v>11832</v>
      </c>
      <c r="L5750" t="s">
        <v>5322</v>
      </c>
      <c r="M5750" t="s">
        <v>11849</v>
      </c>
      <c r="N5750" t="s">
        <v>11849</v>
      </c>
      <c r="O5750" t="s">
        <v>11849</v>
      </c>
      <c r="Q5750" s="4" t="s">
        <v>2550</v>
      </c>
      <c r="R5750" s="6" t="s">
        <v>11634</v>
      </c>
      <c r="S5750" t="s">
        <v>5318</v>
      </c>
    </row>
    <row r="5751" spans="2:19" x14ac:dyDescent="0.85">
      <c r="B5751" t="s">
        <v>11588</v>
      </c>
      <c r="C5751" t="s">
        <v>11588</v>
      </c>
      <c r="D5751" t="s">
        <v>11586</v>
      </c>
      <c r="F5751" t="s">
        <v>11588</v>
      </c>
      <c r="G5751" t="s">
        <v>11865</v>
      </c>
      <c r="H5751" t="s">
        <v>11525</v>
      </c>
      <c r="I5751" t="s">
        <v>11588</v>
      </c>
      <c r="J5751" t="s">
        <v>11831</v>
      </c>
      <c r="K5751" t="s">
        <v>11832</v>
      </c>
      <c r="L5751" t="s">
        <v>5322</v>
      </c>
      <c r="M5751" t="s">
        <v>11849</v>
      </c>
      <c r="N5751" t="s">
        <v>11849</v>
      </c>
      <c r="O5751" t="s">
        <v>11849</v>
      </c>
      <c r="Q5751" s="4" t="s">
        <v>2551</v>
      </c>
      <c r="R5751" s="6" t="s">
        <v>11634</v>
      </c>
      <c r="S5751" t="s">
        <v>5318</v>
      </c>
    </row>
    <row r="5752" spans="2:19" x14ac:dyDescent="0.85">
      <c r="B5752" t="s">
        <v>11588</v>
      </c>
      <c r="C5752" t="s">
        <v>11588</v>
      </c>
      <c r="D5752" t="s">
        <v>11586</v>
      </c>
      <c r="F5752" t="s">
        <v>11588</v>
      </c>
      <c r="G5752" t="s">
        <v>11865</v>
      </c>
      <c r="H5752" t="s">
        <v>11525</v>
      </c>
      <c r="I5752" t="s">
        <v>11588</v>
      </c>
      <c r="J5752" t="s">
        <v>11831</v>
      </c>
      <c r="K5752" t="s">
        <v>11832</v>
      </c>
      <c r="L5752" t="s">
        <v>5322</v>
      </c>
      <c r="M5752" t="s">
        <v>11849</v>
      </c>
      <c r="N5752" t="s">
        <v>11849</v>
      </c>
      <c r="O5752" t="s">
        <v>11849</v>
      </c>
      <c r="Q5752" s="4" t="s">
        <v>2552</v>
      </c>
      <c r="R5752" s="6" t="s">
        <v>11634</v>
      </c>
      <c r="S5752" t="s">
        <v>5318</v>
      </c>
    </row>
    <row r="5753" spans="2:19" x14ac:dyDescent="0.85">
      <c r="B5753" t="s">
        <v>11588</v>
      </c>
      <c r="C5753" t="s">
        <v>11588</v>
      </c>
      <c r="D5753" t="s">
        <v>11587</v>
      </c>
      <c r="F5753" t="s">
        <v>11533</v>
      </c>
      <c r="G5753" t="s">
        <v>11525</v>
      </c>
      <c r="H5753" t="s">
        <v>11525</v>
      </c>
      <c r="I5753" t="s">
        <v>11588</v>
      </c>
      <c r="J5753" t="s">
        <v>11831</v>
      </c>
      <c r="K5753" t="s">
        <v>11832</v>
      </c>
      <c r="L5753" t="s">
        <v>5322</v>
      </c>
      <c r="M5753" t="s">
        <v>11849</v>
      </c>
      <c r="N5753" t="s">
        <v>11849</v>
      </c>
      <c r="O5753" t="s">
        <v>11849</v>
      </c>
      <c r="Q5753" s="4" t="s">
        <v>2553</v>
      </c>
      <c r="R5753" s="6" t="s">
        <v>11634</v>
      </c>
      <c r="S5753" t="s">
        <v>5318</v>
      </c>
    </row>
    <row r="5754" spans="2:19" x14ac:dyDescent="0.85">
      <c r="B5754" t="s">
        <v>11588</v>
      </c>
      <c r="C5754" t="s">
        <v>11588</v>
      </c>
      <c r="D5754" t="s">
        <v>11586</v>
      </c>
      <c r="F5754" t="s">
        <v>11533</v>
      </c>
      <c r="G5754" t="s">
        <v>11525</v>
      </c>
      <c r="H5754" t="s">
        <v>11525</v>
      </c>
      <c r="I5754" t="s">
        <v>11588</v>
      </c>
      <c r="J5754" t="s">
        <v>11831</v>
      </c>
      <c r="K5754" t="s">
        <v>11832</v>
      </c>
      <c r="L5754" t="s">
        <v>5322</v>
      </c>
      <c r="M5754" t="s">
        <v>11849</v>
      </c>
      <c r="N5754" t="s">
        <v>11849</v>
      </c>
      <c r="O5754" t="s">
        <v>11849</v>
      </c>
      <c r="Q5754" s="4" t="s">
        <v>2554</v>
      </c>
      <c r="R5754" s="6" t="s">
        <v>11634</v>
      </c>
      <c r="S5754" t="s">
        <v>5318</v>
      </c>
    </row>
    <row r="5755" spans="2:19" x14ac:dyDescent="0.85">
      <c r="B5755" t="s">
        <v>11588</v>
      </c>
      <c r="C5755" t="s">
        <v>11588</v>
      </c>
      <c r="D5755" t="s">
        <v>11586</v>
      </c>
      <c r="F5755" t="s">
        <v>11588</v>
      </c>
      <c r="G5755" t="s">
        <v>11865</v>
      </c>
      <c r="H5755" t="s">
        <v>11525</v>
      </c>
      <c r="I5755" t="s">
        <v>11588</v>
      </c>
      <c r="J5755" t="s">
        <v>11831</v>
      </c>
      <c r="K5755" t="s">
        <v>11832</v>
      </c>
      <c r="L5755" t="s">
        <v>5322</v>
      </c>
      <c r="M5755" t="s">
        <v>11849</v>
      </c>
      <c r="N5755" t="s">
        <v>11849</v>
      </c>
      <c r="O5755" t="s">
        <v>11849</v>
      </c>
      <c r="Q5755" s="4" t="s">
        <v>2555</v>
      </c>
      <c r="R5755" s="6" t="s">
        <v>11634</v>
      </c>
      <c r="S5755" t="s">
        <v>5320</v>
      </c>
    </row>
    <row r="5756" spans="2:19" x14ac:dyDescent="0.85">
      <c r="B5756" t="s">
        <v>11588</v>
      </c>
      <c r="C5756" t="s">
        <v>11588</v>
      </c>
      <c r="D5756" t="s">
        <v>11588</v>
      </c>
      <c r="F5756" t="s">
        <v>11850</v>
      </c>
      <c r="G5756" t="s">
        <v>11850</v>
      </c>
      <c r="H5756" t="s">
        <v>11850</v>
      </c>
      <c r="I5756" t="s">
        <v>11850</v>
      </c>
      <c r="J5756" t="s">
        <v>11831</v>
      </c>
      <c r="K5756" t="s">
        <v>11832</v>
      </c>
      <c r="L5756" t="s">
        <v>5322</v>
      </c>
      <c r="M5756" t="s">
        <v>11849</v>
      </c>
      <c r="N5756" t="s">
        <v>11849</v>
      </c>
      <c r="O5756" t="s">
        <v>11849</v>
      </c>
      <c r="Q5756" s="4" t="s">
        <v>2556</v>
      </c>
      <c r="R5756" s="6" t="s">
        <v>11634</v>
      </c>
      <c r="S5756" t="s">
        <v>5321</v>
      </c>
    </row>
    <row r="5757" spans="2:19" x14ac:dyDescent="0.85">
      <c r="B5757" t="s">
        <v>11588</v>
      </c>
      <c r="C5757" t="s">
        <v>11588</v>
      </c>
      <c r="D5757" t="s">
        <v>11586</v>
      </c>
      <c r="F5757" t="s">
        <v>11588</v>
      </c>
      <c r="G5757" t="s">
        <v>11865</v>
      </c>
      <c r="H5757" t="s">
        <v>11525</v>
      </c>
      <c r="I5757" t="s">
        <v>11588</v>
      </c>
      <c r="J5757" t="s">
        <v>11831</v>
      </c>
      <c r="K5757" t="s">
        <v>11832</v>
      </c>
      <c r="L5757" t="s">
        <v>5322</v>
      </c>
      <c r="M5757" t="s">
        <v>11849</v>
      </c>
      <c r="N5757" t="s">
        <v>11849</v>
      </c>
      <c r="O5757" t="s">
        <v>11849</v>
      </c>
      <c r="Q5757" s="4" t="s">
        <v>2557</v>
      </c>
      <c r="R5757" s="6" t="s">
        <v>11634</v>
      </c>
      <c r="S5757" t="s">
        <v>5322</v>
      </c>
    </row>
    <row r="5758" spans="2:19" x14ac:dyDescent="0.85">
      <c r="B5758" t="s">
        <v>11588</v>
      </c>
      <c r="C5758" t="s">
        <v>11588</v>
      </c>
      <c r="D5758" t="s">
        <v>11586</v>
      </c>
      <c r="F5758" t="s">
        <v>11588</v>
      </c>
      <c r="G5758" t="s">
        <v>11865</v>
      </c>
      <c r="H5758" t="s">
        <v>11525</v>
      </c>
      <c r="I5758" t="s">
        <v>11532</v>
      </c>
      <c r="J5758" t="s">
        <v>11831</v>
      </c>
      <c r="K5758" t="s">
        <v>11832</v>
      </c>
      <c r="L5758" t="s">
        <v>5322</v>
      </c>
      <c r="M5758" t="s">
        <v>11849</v>
      </c>
      <c r="N5758" t="s">
        <v>11849</v>
      </c>
      <c r="O5758" t="s">
        <v>11849</v>
      </c>
      <c r="Q5758" s="4" t="s">
        <v>2558</v>
      </c>
      <c r="R5758" s="6" t="s">
        <v>11634</v>
      </c>
      <c r="S5758" t="s">
        <v>5323</v>
      </c>
    </row>
    <row r="5759" spans="2:19" x14ac:dyDescent="0.85">
      <c r="B5759" t="s">
        <v>11588</v>
      </c>
      <c r="C5759" t="s">
        <v>11588</v>
      </c>
      <c r="D5759" t="s">
        <v>11588</v>
      </c>
      <c r="F5759" t="s">
        <v>11850</v>
      </c>
      <c r="G5759" t="s">
        <v>11850</v>
      </c>
      <c r="H5759" t="s">
        <v>11850</v>
      </c>
      <c r="I5759" t="s">
        <v>11850</v>
      </c>
      <c r="J5759" t="s">
        <v>11831</v>
      </c>
      <c r="K5759" t="s">
        <v>11832</v>
      </c>
      <c r="L5759" t="s">
        <v>5322</v>
      </c>
      <c r="M5759" t="s">
        <v>11849</v>
      </c>
      <c r="N5759" t="s">
        <v>11849</v>
      </c>
      <c r="O5759" t="s">
        <v>11849</v>
      </c>
      <c r="Q5759" s="4" t="s">
        <v>2559</v>
      </c>
      <c r="R5759" s="6" t="s">
        <v>11634</v>
      </c>
      <c r="S5759" t="s">
        <v>5324</v>
      </c>
    </row>
    <row r="5760" spans="2:19" x14ac:dyDescent="0.85">
      <c r="B5760" t="s">
        <v>11588</v>
      </c>
      <c r="C5760" t="s">
        <v>11588</v>
      </c>
      <c r="D5760" t="s">
        <v>11586</v>
      </c>
      <c r="F5760" t="s">
        <v>11533</v>
      </c>
      <c r="G5760" t="s">
        <v>11535</v>
      </c>
      <c r="H5760" t="s">
        <v>11525</v>
      </c>
      <c r="I5760" t="s">
        <v>11588</v>
      </c>
      <c r="J5760" t="s">
        <v>11831</v>
      </c>
      <c r="K5760" t="s">
        <v>11832</v>
      </c>
      <c r="L5760" t="s">
        <v>5327</v>
      </c>
      <c r="M5760" t="s">
        <v>11849</v>
      </c>
      <c r="N5760" t="s">
        <v>11849</v>
      </c>
      <c r="O5760" t="s">
        <v>11849</v>
      </c>
      <c r="Q5760" s="4" t="s">
        <v>2563</v>
      </c>
      <c r="R5760" s="6" t="s">
        <v>11634</v>
      </c>
      <c r="S5760" t="s">
        <v>5325</v>
      </c>
    </row>
    <row r="5761" spans="2:19" x14ac:dyDescent="0.85">
      <c r="B5761" t="s">
        <v>11588</v>
      </c>
      <c r="C5761" t="s">
        <v>11588</v>
      </c>
      <c r="D5761" t="s">
        <v>11587</v>
      </c>
      <c r="F5761" t="s">
        <v>11533</v>
      </c>
      <c r="G5761" t="s">
        <v>11525</v>
      </c>
      <c r="H5761" t="s">
        <v>11525</v>
      </c>
      <c r="I5761" t="s">
        <v>11588</v>
      </c>
      <c r="J5761" t="s">
        <v>11831</v>
      </c>
      <c r="K5761" t="s">
        <v>11832</v>
      </c>
      <c r="L5761" t="s">
        <v>5327</v>
      </c>
      <c r="M5761" t="s">
        <v>11849</v>
      </c>
      <c r="N5761" t="s">
        <v>11849</v>
      </c>
      <c r="O5761" t="s">
        <v>11849</v>
      </c>
      <c r="Q5761" s="4" t="s">
        <v>2564</v>
      </c>
      <c r="R5761" s="6" t="s">
        <v>11634</v>
      </c>
      <c r="S5761" t="s">
        <v>5325</v>
      </c>
    </row>
    <row r="5762" spans="2:19" x14ac:dyDescent="0.85">
      <c r="B5762" t="s">
        <v>11588</v>
      </c>
      <c r="C5762" t="s">
        <v>11588</v>
      </c>
      <c r="D5762" t="s">
        <v>11587</v>
      </c>
      <c r="F5762" t="s">
        <v>11533</v>
      </c>
      <c r="G5762" t="s">
        <v>11525</v>
      </c>
      <c r="H5762" t="s">
        <v>11525</v>
      </c>
      <c r="I5762" t="s">
        <v>11588</v>
      </c>
      <c r="J5762" t="s">
        <v>11831</v>
      </c>
      <c r="K5762" t="s">
        <v>11832</v>
      </c>
      <c r="L5762" t="s">
        <v>5327</v>
      </c>
      <c r="M5762" t="s">
        <v>11849</v>
      </c>
      <c r="N5762" t="s">
        <v>11849</v>
      </c>
      <c r="O5762" t="s">
        <v>11849</v>
      </c>
      <c r="Q5762" s="4" t="s">
        <v>2565</v>
      </c>
      <c r="R5762" s="6" t="s">
        <v>11634</v>
      </c>
      <c r="S5762" t="s">
        <v>5325</v>
      </c>
    </row>
    <row r="5763" spans="2:19" x14ac:dyDescent="0.85">
      <c r="B5763" t="s">
        <v>11588</v>
      </c>
      <c r="C5763" t="s">
        <v>11588</v>
      </c>
      <c r="D5763" t="s">
        <v>11586</v>
      </c>
      <c r="F5763" t="s">
        <v>11533</v>
      </c>
      <c r="G5763" t="s">
        <v>11866</v>
      </c>
      <c r="H5763" t="s">
        <v>11525</v>
      </c>
      <c r="I5763" t="s">
        <v>11588</v>
      </c>
      <c r="J5763" t="s">
        <v>11831</v>
      </c>
      <c r="K5763" t="s">
        <v>11832</v>
      </c>
      <c r="L5763" t="s">
        <v>5327</v>
      </c>
      <c r="M5763" t="s">
        <v>11849</v>
      </c>
      <c r="N5763" t="s">
        <v>11849</v>
      </c>
      <c r="O5763" t="s">
        <v>11849</v>
      </c>
      <c r="Q5763" s="4" t="s">
        <v>2566</v>
      </c>
      <c r="R5763" s="6" t="s">
        <v>11634</v>
      </c>
      <c r="S5763" t="s">
        <v>5326</v>
      </c>
    </row>
    <row r="5764" spans="2:19" x14ac:dyDescent="0.85">
      <c r="B5764" t="s">
        <v>11588</v>
      </c>
      <c r="C5764" t="s">
        <v>11588</v>
      </c>
      <c r="D5764" t="s">
        <v>11586</v>
      </c>
      <c r="F5764" t="s">
        <v>11588</v>
      </c>
      <c r="G5764" t="s">
        <v>11865</v>
      </c>
      <c r="H5764" t="s">
        <v>11525</v>
      </c>
      <c r="I5764" t="s">
        <v>11588</v>
      </c>
      <c r="J5764" t="s">
        <v>11831</v>
      </c>
      <c r="K5764" t="s">
        <v>11832</v>
      </c>
      <c r="L5764" t="s">
        <v>5327</v>
      </c>
      <c r="M5764" t="s">
        <v>11849</v>
      </c>
      <c r="N5764" t="s">
        <v>11849</v>
      </c>
      <c r="O5764" t="s">
        <v>11849</v>
      </c>
      <c r="Q5764" s="4" t="s">
        <v>2567</v>
      </c>
      <c r="R5764" s="6" t="s">
        <v>11634</v>
      </c>
      <c r="S5764" t="s">
        <v>5325</v>
      </c>
    </row>
    <row r="5765" spans="2:19" x14ac:dyDescent="0.85">
      <c r="B5765" t="s">
        <v>11588</v>
      </c>
      <c r="C5765" t="s">
        <v>11588</v>
      </c>
      <c r="D5765" t="s">
        <v>11586</v>
      </c>
      <c r="F5765" t="s">
        <v>11533</v>
      </c>
      <c r="G5765" t="s">
        <v>11525</v>
      </c>
      <c r="H5765" t="s">
        <v>11525</v>
      </c>
      <c r="I5765" t="s">
        <v>11588</v>
      </c>
      <c r="J5765" t="s">
        <v>11831</v>
      </c>
      <c r="K5765" t="s">
        <v>11832</v>
      </c>
      <c r="L5765" t="s">
        <v>5327</v>
      </c>
      <c r="M5765" t="s">
        <v>11849</v>
      </c>
      <c r="N5765" t="s">
        <v>11849</v>
      </c>
      <c r="O5765" t="s">
        <v>11849</v>
      </c>
      <c r="Q5765" s="4" t="s">
        <v>2568</v>
      </c>
      <c r="R5765" s="6" t="s">
        <v>11634</v>
      </c>
      <c r="S5765" t="s">
        <v>5327</v>
      </c>
    </row>
    <row r="5766" spans="2:19" x14ac:dyDescent="0.85">
      <c r="B5766" t="s">
        <v>11588</v>
      </c>
      <c r="C5766" t="s">
        <v>11588</v>
      </c>
      <c r="D5766" t="s">
        <v>11586</v>
      </c>
      <c r="F5766" t="s">
        <v>11588</v>
      </c>
      <c r="G5766" t="s">
        <v>11864</v>
      </c>
      <c r="H5766" t="s">
        <v>11525</v>
      </c>
      <c r="I5766" t="s">
        <v>11588</v>
      </c>
      <c r="J5766" t="s">
        <v>11831</v>
      </c>
      <c r="K5766" t="s">
        <v>11832</v>
      </c>
      <c r="L5766" t="s">
        <v>5327</v>
      </c>
      <c r="M5766" t="s">
        <v>11849</v>
      </c>
      <c r="N5766" t="s">
        <v>11849</v>
      </c>
      <c r="O5766" t="s">
        <v>11849</v>
      </c>
      <c r="Q5766" s="4" t="s">
        <v>2569</v>
      </c>
      <c r="R5766" s="6" t="s">
        <v>11634</v>
      </c>
      <c r="S5766" t="s">
        <v>5327</v>
      </c>
    </row>
    <row r="5767" spans="2:19" x14ac:dyDescent="0.85">
      <c r="B5767" t="s">
        <v>11588</v>
      </c>
      <c r="C5767" t="s">
        <v>11588</v>
      </c>
      <c r="D5767" t="s">
        <v>11586</v>
      </c>
      <c r="F5767" t="s">
        <v>11588</v>
      </c>
      <c r="G5767" t="s">
        <v>11865</v>
      </c>
      <c r="H5767" t="s">
        <v>11525</v>
      </c>
      <c r="I5767" t="s">
        <v>11588</v>
      </c>
      <c r="J5767" t="s">
        <v>11831</v>
      </c>
      <c r="K5767" t="s">
        <v>11832</v>
      </c>
      <c r="L5767" t="s">
        <v>5327</v>
      </c>
      <c r="M5767" t="s">
        <v>11849</v>
      </c>
      <c r="N5767" t="s">
        <v>11849</v>
      </c>
      <c r="O5767" t="s">
        <v>11849</v>
      </c>
      <c r="Q5767" s="4" t="s">
        <v>2570</v>
      </c>
      <c r="R5767" s="6" t="s">
        <v>11634</v>
      </c>
      <c r="S5767" t="s">
        <v>5325</v>
      </c>
    </row>
    <row r="5768" spans="2:19" x14ac:dyDescent="0.85">
      <c r="B5768" t="s">
        <v>11588</v>
      </c>
      <c r="C5768" t="s">
        <v>11588</v>
      </c>
      <c r="D5768" t="s">
        <v>11587</v>
      </c>
      <c r="F5768" t="s">
        <v>11588</v>
      </c>
      <c r="G5768" t="s">
        <v>11865</v>
      </c>
      <c r="H5768" t="s">
        <v>11525</v>
      </c>
      <c r="I5768" t="s">
        <v>11588</v>
      </c>
      <c r="J5768" t="s">
        <v>11831</v>
      </c>
      <c r="K5768" t="s">
        <v>11832</v>
      </c>
      <c r="L5768" t="s">
        <v>5327</v>
      </c>
      <c r="M5768" t="s">
        <v>11849</v>
      </c>
      <c r="N5768" t="s">
        <v>11849</v>
      </c>
      <c r="O5768" t="s">
        <v>11849</v>
      </c>
      <c r="Q5768" s="4" t="s">
        <v>2571</v>
      </c>
      <c r="R5768" s="6" t="s">
        <v>11634</v>
      </c>
      <c r="S5768" t="s">
        <v>5325</v>
      </c>
    </row>
    <row r="5769" spans="2:19" x14ac:dyDescent="0.85">
      <c r="B5769" t="s">
        <v>11588</v>
      </c>
      <c r="C5769" t="s">
        <v>11588</v>
      </c>
      <c r="D5769" t="s">
        <v>11586</v>
      </c>
      <c r="F5769" t="s">
        <v>11588</v>
      </c>
      <c r="G5769" t="s">
        <v>11864</v>
      </c>
      <c r="H5769" t="s">
        <v>11525</v>
      </c>
      <c r="I5769" t="s">
        <v>11588</v>
      </c>
      <c r="J5769" t="s">
        <v>11831</v>
      </c>
      <c r="K5769" t="s">
        <v>11832</v>
      </c>
      <c r="L5769" t="s">
        <v>5327</v>
      </c>
      <c r="M5769" t="s">
        <v>11849</v>
      </c>
      <c r="N5769" t="s">
        <v>11849</v>
      </c>
      <c r="O5769" t="s">
        <v>11849</v>
      </c>
      <c r="Q5769" s="4" t="s">
        <v>2572</v>
      </c>
      <c r="R5769" s="6" t="s">
        <v>11634</v>
      </c>
      <c r="S5769" t="s">
        <v>5325</v>
      </c>
    </row>
    <row r="5770" spans="2:19" x14ac:dyDescent="0.85">
      <c r="B5770" t="s">
        <v>11588</v>
      </c>
      <c r="C5770" t="s">
        <v>11588</v>
      </c>
      <c r="D5770" t="s">
        <v>11586</v>
      </c>
      <c r="F5770" t="s">
        <v>11533</v>
      </c>
      <c r="G5770" t="s">
        <v>11866</v>
      </c>
      <c r="H5770" t="s">
        <v>11525</v>
      </c>
      <c r="I5770" t="s">
        <v>11588</v>
      </c>
      <c r="J5770" t="s">
        <v>11831</v>
      </c>
      <c r="K5770" t="s">
        <v>11832</v>
      </c>
      <c r="L5770" t="s">
        <v>5327</v>
      </c>
      <c r="M5770" t="s">
        <v>11849</v>
      </c>
      <c r="N5770" t="s">
        <v>11849</v>
      </c>
      <c r="O5770" t="s">
        <v>11849</v>
      </c>
      <c r="Q5770" s="4" t="s">
        <v>2573</v>
      </c>
      <c r="R5770" s="6" t="s">
        <v>11634</v>
      </c>
      <c r="S5770" t="s">
        <v>5328</v>
      </c>
    </row>
    <row r="5771" spans="2:19" x14ac:dyDescent="0.85">
      <c r="B5771" t="s">
        <v>11588</v>
      </c>
      <c r="C5771" t="s">
        <v>11588</v>
      </c>
      <c r="D5771" t="s">
        <v>11586</v>
      </c>
      <c r="F5771" t="s">
        <v>11588</v>
      </c>
      <c r="G5771" t="s">
        <v>11864</v>
      </c>
      <c r="H5771" t="s">
        <v>11525</v>
      </c>
      <c r="I5771" t="s">
        <v>11588</v>
      </c>
      <c r="J5771" t="s">
        <v>11831</v>
      </c>
      <c r="K5771" t="s">
        <v>11832</v>
      </c>
      <c r="L5771" t="s">
        <v>6213</v>
      </c>
      <c r="M5771" t="s">
        <v>11849</v>
      </c>
      <c r="N5771" t="s">
        <v>11849</v>
      </c>
      <c r="O5771" t="s">
        <v>11849</v>
      </c>
      <c r="Q5771" s="4" t="s">
        <v>2581</v>
      </c>
      <c r="R5771" s="6" t="s">
        <v>11634</v>
      </c>
      <c r="S5771" t="s">
        <v>5329</v>
      </c>
    </row>
    <row r="5772" spans="2:19" x14ac:dyDescent="0.85">
      <c r="B5772" t="s">
        <v>11588</v>
      </c>
      <c r="C5772" t="s">
        <v>11588</v>
      </c>
      <c r="D5772" t="s">
        <v>11586</v>
      </c>
      <c r="F5772" t="s">
        <v>11588</v>
      </c>
      <c r="G5772" t="s">
        <v>11867</v>
      </c>
      <c r="H5772" t="s">
        <v>11525</v>
      </c>
      <c r="I5772" t="s">
        <v>11588</v>
      </c>
      <c r="J5772" t="s">
        <v>11831</v>
      </c>
      <c r="K5772" t="s">
        <v>11832</v>
      </c>
      <c r="L5772" t="s">
        <v>6213</v>
      </c>
      <c r="M5772" t="s">
        <v>11849</v>
      </c>
      <c r="N5772" t="s">
        <v>11849</v>
      </c>
      <c r="O5772" t="s">
        <v>11849</v>
      </c>
      <c r="Q5772" s="4" t="s">
        <v>2582</v>
      </c>
      <c r="R5772" s="6" t="s">
        <v>11634</v>
      </c>
      <c r="S5772" t="s">
        <v>5330</v>
      </c>
    </row>
    <row r="5773" spans="2:19" x14ac:dyDescent="0.85">
      <c r="B5773" t="s">
        <v>11588</v>
      </c>
      <c r="C5773" t="s">
        <v>11588</v>
      </c>
      <c r="D5773" t="s">
        <v>11586</v>
      </c>
      <c r="F5773" t="s">
        <v>11588</v>
      </c>
      <c r="G5773" t="s">
        <v>11525</v>
      </c>
      <c r="H5773" t="s">
        <v>11525</v>
      </c>
      <c r="I5773" t="s">
        <v>11588</v>
      </c>
      <c r="J5773" t="s">
        <v>11831</v>
      </c>
      <c r="K5773" t="s">
        <v>11832</v>
      </c>
      <c r="L5773" t="s">
        <v>6213</v>
      </c>
      <c r="M5773" t="s">
        <v>11849</v>
      </c>
      <c r="N5773" t="s">
        <v>11849</v>
      </c>
      <c r="O5773" t="s">
        <v>11849</v>
      </c>
      <c r="Q5773" s="4" t="s">
        <v>2583</v>
      </c>
      <c r="R5773" s="6" t="s">
        <v>11634</v>
      </c>
      <c r="S5773" t="s">
        <v>5330</v>
      </c>
    </row>
    <row r="5774" spans="2:19" x14ac:dyDescent="0.85">
      <c r="B5774" t="s">
        <v>11588</v>
      </c>
      <c r="C5774" t="s">
        <v>11588</v>
      </c>
      <c r="D5774" t="s">
        <v>11587</v>
      </c>
      <c r="F5774" t="s">
        <v>11588</v>
      </c>
      <c r="G5774" t="s">
        <v>11865</v>
      </c>
      <c r="H5774" t="s">
        <v>11525</v>
      </c>
      <c r="I5774" t="s">
        <v>11588</v>
      </c>
      <c r="J5774" t="s">
        <v>11831</v>
      </c>
      <c r="K5774" t="s">
        <v>11832</v>
      </c>
      <c r="L5774" t="s">
        <v>11654</v>
      </c>
      <c r="M5774" t="s">
        <v>11849</v>
      </c>
      <c r="N5774" t="s">
        <v>11849</v>
      </c>
      <c r="O5774" t="s">
        <v>11849</v>
      </c>
      <c r="Q5774" s="4" t="s">
        <v>2585</v>
      </c>
      <c r="R5774" s="6" t="s">
        <v>11634</v>
      </c>
      <c r="S5774" t="s">
        <v>5331</v>
      </c>
    </row>
    <row r="5775" spans="2:19" x14ac:dyDescent="0.85">
      <c r="B5775" t="s">
        <v>11588</v>
      </c>
      <c r="C5775" t="s">
        <v>11588</v>
      </c>
      <c r="D5775" t="s">
        <v>11586</v>
      </c>
      <c r="F5775" t="s">
        <v>11588</v>
      </c>
      <c r="G5775" t="s">
        <v>11588</v>
      </c>
      <c r="H5775" t="s">
        <v>11588</v>
      </c>
      <c r="I5775" t="s">
        <v>11588</v>
      </c>
      <c r="J5775" t="s">
        <v>11831</v>
      </c>
      <c r="K5775" t="s">
        <v>11832</v>
      </c>
      <c r="L5775" t="s">
        <v>11654</v>
      </c>
      <c r="M5775" t="s">
        <v>11849</v>
      </c>
      <c r="N5775" t="s">
        <v>11849</v>
      </c>
      <c r="O5775" t="s">
        <v>11849</v>
      </c>
      <c r="Q5775" s="4" t="s">
        <v>2586</v>
      </c>
      <c r="R5775" s="6" t="s">
        <v>11634</v>
      </c>
      <c r="S5775" t="s">
        <v>5332</v>
      </c>
    </row>
    <row r="5776" spans="2:19" x14ac:dyDescent="0.85">
      <c r="B5776" t="s">
        <v>11588</v>
      </c>
      <c r="C5776" t="s">
        <v>11588</v>
      </c>
      <c r="D5776" t="s">
        <v>11586</v>
      </c>
      <c r="F5776" t="s">
        <v>11588</v>
      </c>
      <c r="G5776" t="s">
        <v>11865</v>
      </c>
      <c r="H5776" t="s">
        <v>11525</v>
      </c>
      <c r="I5776" t="s">
        <v>11588</v>
      </c>
      <c r="J5776" t="s">
        <v>11831</v>
      </c>
      <c r="K5776" t="s">
        <v>11832</v>
      </c>
      <c r="L5776" t="s">
        <v>11654</v>
      </c>
      <c r="M5776" t="s">
        <v>11849</v>
      </c>
      <c r="N5776" t="s">
        <v>11849</v>
      </c>
      <c r="O5776" t="s">
        <v>11849</v>
      </c>
      <c r="Q5776" s="4" t="s">
        <v>2587</v>
      </c>
      <c r="R5776" s="6" t="s">
        <v>11634</v>
      </c>
      <c r="S5776" t="s">
        <v>5333</v>
      </c>
    </row>
    <row r="5777" spans="2:19" x14ac:dyDescent="0.85">
      <c r="B5777" t="s">
        <v>11588</v>
      </c>
      <c r="C5777" t="s">
        <v>11588</v>
      </c>
      <c r="D5777" t="s">
        <v>11588</v>
      </c>
      <c r="F5777" t="s">
        <v>11850</v>
      </c>
      <c r="G5777" t="s">
        <v>11850</v>
      </c>
      <c r="H5777" t="s">
        <v>11850</v>
      </c>
      <c r="I5777" t="s">
        <v>11850</v>
      </c>
      <c r="J5777" t="s">
        <v>11831</v>
      </c>
      <c r="K5777" t="s">
        <v>11832</v>
      </c>
      <c r="L5777" t="s">
        <v>11837</v>
      </c>
      <c r="M5777" t="s">
        <v>11849</v>
      </c>
      <c r="N5777" t="s">
        <v>11849</v>
      </c>
      <c r="O5777" t="s">
        <v>11849</v>
      </c>
      <c r="Q5777" s="4" t="s">
        <v>2590</v>
      </c>
      <c r="R5777" s="6" t="s">
        <v>11634</v>
      </c>
      <c r="S5777" t="s">
        <v>5336</v>
      </c>
    </row>
    <row r="5778" spans="2:19" x14ac:dyDescent="0.85">
      <c r="B5778" t="s">
        <v>11588</v>
      </c>
      <c r="C5778" t="s">
        <v>11588</v>
      </c>
      <c r="D5778" t="s">
        <v>11586</v>
      </c>
      <c r="F5778" t="s">
        <v>11533</v>
      </c>
      <c r="G5778" t="s">
        <v>11525</v>
      </c>
      <c r="H5778" t="s">
        <v>11525</v>
      </c>
      <c r="I5778" t="s">
        <v>11558</v>
      </c>
      <c r="J5778" t="s">
        <v>11831</v>
      </c>
      <c r="K5778" t="s">
        <v>11832</v>
      </c>
      <c r="L5778" t="s">
        <v>11656</v>
      </c>
      <c r="M5778" t="s">
        <v>11849</v>
      </c>
      <c r="N5778" t="s">
        <v>11849</v>
      </c>
      <c r="O5778" t="s">
        <v>11849</v>
      </c>
      <c r="Q5778" s="4" t="s">
        <v>2591</v>
      </c>
      <c r="R5778" s="6" t="s">
        <v>11634</v>
      </c>
      <c r="S5778" t="s">
        <v>5337</v>
      </c>
    </row>
    <row r="5779" spans="2:19" x14ac:dyDescent="0.85">
      <c r="B5779" t="s">
        <v>11588</v>
      </c>
      <c r="C5779" t="s">
        <v>11588</v>
      </c>
      <c r="D5779" t="s">
        <v>11588</v>
      </c>
      <c r="F5779" t="s">
        <v>11588</v>
      </c>
      <c r="G5779" t="s">
        <v>11588</v>
      </c>
      <c r="H5779" t="s">
        <v>11588</v>
      </c>
      <c r="I5779" t="s">
        <v>11588</v>
      </c>
      <c r="J5779" t="s">
        <v>11831</v>
      </c>
      <c r="K5779" t="s">
        <v>11832</v>
      </c>
      <c r="L5779" t="s">
        <v>11838</v>
      </c>
      <c r="M5779" t="s">
        <v>11849</v>
      </c>
      <c r="N5779" t="s">
        <v>11849</v>
      </c>
      <c r="O5779" t="s">
        <v>11849</v>
      </c>
      <c r="Q5779" s="4" t="s">
        <v>2593</v>
      </c>
      <c r="R5779" s="6" t="s">
        <v>11634</v>
      </c>
      <c r="S5779" t="s">
        <v>5339</v>
      </c>
    </row>
    <row r="5780" spans="2:19" x14ac:dyDescent="0.85">
      <c r="B5780" t="s">
        <v>11588</v>
      </c>
      <c r="C5780" t="s">
        <v>11588</v>
      </c>
      <c r="D5780" t="s">
        <v>11587</v>
      </c>
      <c r="F5780" t="s">
        <v>11588</v>
      </c>
      <c r="G5780" t="s">
        <v>11865</v>
      </c>
      <c r="H5780" t="s">
        <v>11525</v>
      </c>
      <c r="I5780" t="s">
        <v>11588</v>
      </c>
      <c r="J5780" t="s">
        <v>11831</v>
      </c>
      <c r="K5780" t="s">
        <v>11832</v>
      </c>
      <c r="L5780" t="s">
        <v>11838</v>
      </c>
      <c r="M5780" t="s">
        <v>11849</v>
      </c>
      <c r="N5780" t="s">
        <v>11849</v>
      </c>
      <c r="O5780" t="s">
        <v>11849</v>
      </c>
      <c r="Q5780" s="4" t="s">
        <v>2594</v>
      </c>
      <c r="R5780" s="6" t="s">
        <v>11634</v>
      </c>
      <c r="S5780" t="s">
        <v>5340</v>
      </c>
    </row>
    <row r="5781" spans="2:19" x14ac:dyDescent="0.85">
      <c r="B5781" t="s">
        <v>11588</v>
      </c>
      <c r="C5781" t="s">
        <v>11588</v>
      </c>
      <c r="D5781" t="s">
        <v>11587</v>
      </c>
      <c r="F5781" t="s">
        <v>11533</v>
      </c>
      <c r="G5781" t="s">
        <v>11525</v>
      </c>
      <c r="H5781" t="s">
        <v>11525</v>
      </c>
      <c r="I5781" t="s">
        <v>11588</v>
      </c>
      <c r="J5781" t="s">
        <v>11831</v>
      </c>
      <c r="K5781" t="s">
        <v>11832</v>
      </c>
      <c r="L5781" t="s">
        <v>11838</v>
      </c>
      <c r="M5781" t="s">
        <v>11849</v>
      </c>
      <c r="N5781" t="s">
        <v>11849</v>
      </c>
      <c r="O5781" t="s">
        <v>11849</v>
      </c>
      <c r="Q5781" s="4" t="s">
        <v>2595</v>
      </c>
      <c r="R5781" s="6" t="s">
        <v>11634</v>
      </c>
      <c r="S5781" t="s">
        <v>5341</v>
      </c>
    </row>
    <row r="5782" spans="2:19" x14ac:dyDescent="0.85">
      <c r="B5782" t="s">
        <v>11588</v>
      </c>
      <c r="C5782" t="s">
        <v>11588</v>
      </c>
      <c r="D5782" t="s">
        <v>11586</v>
      </c>
      <c r="F5782" t="s">
        <v>11533</v>
      </c>
      <c r="G5782" t="s">
        <v>11525</v>
      </c>
      <c r="H5782" t="s">
        <v>11525</v>
      </c>
      <c r="I5782" t="s">
        <v>11588</v>
      </c>
      <c r="J5782" t="s">
        <v>11831</v>
      </c>
      <c r="K5782" t="s">
        <v>11832</v>
      </c>
      <c r="L5782" t="s">
        <v>11838</v>
      </c>
      <c r="M5782" t="s">
        <v>11849</v>
      </c>
      <c r="N5782" t="s">
        <v>11849</v>
      </c>
      <c r="O5782" t="s">
        <v>11849</v>
      </c>
      <c r="Q5782" s="4" t="s">
        <v>2596</v>
      </c>
      <c r="R5782" s="6" t="s">
        <v>11634</v>
      </c>
      <c r="S5782" t="s">
        <v>5342</v>
      </c>
    </row>
    <row r="5783" spans="2:19" x14ac:dyDescent="0.85">
      <c r="B5783" t="s">
        <v>11588</v>
      </c>
      <c r="C5783" t="s">
        <v>11588</v>
      </c>
      <c r="D5783" t="s">
        <v>11585</v>
      </c>
      <c r="F5783" t="s">
        <v>11588</v>
      </c>
      <c r="G5783" t="s">
        <v>11525</v>
      </c>
      <c r="H5783" t="s">
        <v>11525</v>
      </c>
      <c r="I5783" t="s">
        <v>11588</v>
      </c>
      <c r="J5783" t="s">
        <v>11831</v>
      </c>
      <c r="K5783" t="s">
        <v>11832</v>
      </c>
      <c r="L5783" t="s">
        <v>11839</v>
      </c>
      <c r="M5783" t="s">
        <v>11849</v>
      </c>
      <c r="N5783" t="s">
        <v>11849</v>
      </c>
      <c r="O5783" t="s">
        <v>11849</v>
      </c>
      <c r="Q5783" s="4" t="s">
        <v>2599</v>
      </c>
      <c r="R5783" s="6" t="s">
        <v>11634</v>
      </c>
      <c r="S5783" t="s">
        <v>5345</v>
      </c>
    </row>
    <row r="5784" spans="2:19" x14ac:dyDescent="0.85">
      <c r="B5784" t="s">
        <v>11588</v>
      </c>
      <c r="C5784" t="s">
        <v>11588</v>
      </c>
      <c r="D5784" t="s">
        <v>11587</v>
      </c>
      <c r="F5784" t="s">
        <v>11533</v>
      </c>
      <c r="G5784" t="s">
        <v>11525</v>
      </c>
      <c r="H5784" t="s">
        <v>11525</v>
      </c>
      <c r="I5784" t="s">
        <v>11588</v>
      </c>
      <c r="J5784" t="s">
        <v>11831</v>
      </c>
      <c r="K5784" t="s">
        <v>11832</v>
      </c>
      <c r="L5784" t="s">
        <v>11839</v>
      </c>
      <c r="M5784" t="s">
        <v>11849</v>
      </c>
      <c r="N5784" t="s">
        <v>11849</v>
      </c>
      <c r="O5784" t="s">
        <v>11849</v>
      </c>
      <c r="Q5784" s="4" t="s">
        <v>2600</v>
      </c>
      <c r="R5784" s="6" t="s">
        <v>11634</v>
      </c>
      <c r="S5784" t="s">
        <v>5346</v>
      </c>
    </row>
    <row r="5785" spans="2:19" x14ac:dyDescent="0.85">
      <c r="B5785" t="s">
        <v>11588</v>
      </c>
      <c r="C5785" t="s">
        <v>11588</v>
      </c>
      <c r="D5785" t="s">
        <v>11587</v>
      </c>
      <c r="F5785" t="s">
        <v>11588</v>
      </c>
      <c r="G5785" t="s">
        <v>11865</v>
      </c>
      <c r="H5785" t="s">
        <v>11525</v>
      </c>
      <c r="I5785" t="s">
        <v>11588</v>
      </c>
      <c r="J5785" t="s">
        <v>11831</v>
      </c>
      <c r="K5785" t="s">
        <v>11832</v>
      </c>
      <c r="L5785" t="s">
        <v>11839</v>
      </c>
      <c r="M5785" t="s">
        <v>11849</v>
      </c>
      <c r="N5785" t="s">
        <v>11849</v>
      </c>
      <c r="O5785" t="s">
        <v>11849</v>
      </c>
      <c r="Q5785" s="4" t="s">
        <v>2601</v>
      </c>
      <c r="R5785" s="6" t="s">
        <v>11634</v>
      </c>
      <c r="S5785" t="s">
        <v>5347</v>
      </c>
    </row>
    <row r="5786" spans="2:19" x14ac:dyDescent="0.85">
      <c r="B5786" t="s">
        <v>11588</v>
      </c>
      <c r="C5786" t="s">
        <v>11588</v>
      </c>
      <c r="D5786" t="s">
        <v>11587</v>
      </c>
      <c r="F5786" t="s">
        <v>11533</v>
      </c>
      <c r="G5786" t="s">
        <v>11525</v>
      </c>
      <c r="H5786" t="s">
        <v>11525</v>
      </c>
      <c r="I5786" t="s">
        <v>11588</v>
      </c>
      <c r="J5786" t="s">
        <v>11831</v>
      </c>
      <c r="K5786" t="s">
        <v>11832</v>
      </c>
      <c r="L5786" t="s">
        <v>11839</v>
      </c>
      <c r="M5786" t="s">
        <v>11849</v>
      </c>
      <c r="N5786" t="s">
        <v>11849</v>
      </c>
      <c r="O5786" t="s">
        <v>11849</v>
      </c>
      <c r="Q5786" s="4" t="s">
        <v>2602</v>
      </c>
      <c r="R5786" s="6" t="s">
        <v>11634</v>
      </c>
      <c r="S5786" t="s">
        <v>5348</v>
      </c>
    </row>
    <row r="5787" spans="2:19" x14ac:dyDescent="0.85">
      <c r="B5787" t="s">
        <v>11588</v>
      </c>
      <c r="C5787" t="s">
        <v>11588</v>
      </c>
      <c r="D5787" t="s">
        <v>11587</v>
      </c>
      <c r="F5787" t="s">
        <v>11588</v>
      </c>
      <c r="G5787" t="s">
        <v>11525</v>
      </c>
      <c r="H5787" t="s">
        <v>11525</v>
      </c>
      <c r="I5787" t="s">
        <v>11588</v>
      </c>
      <c r="J5787" t="s">
        <v>11831</v>
      </c>
      <c r="K5787" t="s">
        <v>11832</v>
      </c>
      <c r="L5787" t="s">
        <v>11839</v>
      </c>
      <c r="M5787" t="s">
        <v>11849</v>
      </c>
      <c r="N5787" t="s">
        <v>11849</v>
      </c>
      <c r="O5787" t="s">
        <v>11849</v>
      </c>
      <c r="Q5787" s="4" t="s">
        <v>2603</v>
      </c>
      <c r="R5787" s="6" t="s">
        <v>11634</v>
      </c>
      <c r="S5787" t="s">
        <v>5349</v>
      </c>
    </row>
    <row r="5788" spans="2:19" x14ac:dyDescent="0.85">
      <c r="B5788" t="s">
        <v>11588</v>
      </c>
      <c r="C5788" t="s">
        <v>11588</v>
      </c>
      <c r="D5788" t="s">
        <v>11587</v>
      </c>
      <c r="F5788" t="s">
        <v>11588</v>
      </c>
      <c r="G5788" t="s">
        <v>11865</v>
      </c>
      <c r="H5788" t="s">
        <v>11525</v>
      </c>
      <c r="I5788" t="s">
        <v>11588</v>
      </c>
      <c r="J5788" t="s">
        <v>11831</v>
      </c>
      <c r="K5788" t="s">
        <v>11832</v>
      </c>
      <c r="L5788" t="s">
        <v>11839</v>
      </c>
      <c r="M5788" t="s">
        <v>11849</v>
      </c>
      <c r="N5788" t="s">
        <v>11849</v>
      </c>
      <c r="O5788" t="s">
        <v>11849</v>
      </c>
      <c r="Q5788" s="4" t="s">
        <v>2604</v>
      </c>
      <c r="R5788" s="6" t="s">
        <v>11634</v>
      </c>
      <c r="S5788" t="s">
        <v>5350</v>
      </c>
    </row>
    <row r="5789" spans="2:19" x14ac:dyDescent="0.85">
      <c r="B5789" t="s">
        <v>11588</v>
      </c>
      <c r="C5789" t="s">
        <v>11588</v>
      </c>
      <c r="D5789" t="s">
        <v>11586</v>
      </c>
      <c r="F5789" t="s">
        <v>11533</v>
      </c>
      <c r="G5789" t="s">
        <v>11525</v>
      </c>
      <c r="H5789" t="s">
        <v>11525</v>
      </c>
      <c r="I5789" t="s">
        <v>11588</v>
      </c>
      <c r="J5789" t="s">
        <v>11831</v>
      </c>
      <c r="K5789" t="s">
        <v>11832</v>
      </c>
      <c r="L5789" t="s">
        <v>11839</v>
      </c>
      <c r="M5789" t="s">
        <v>11849</v>
      </c>
      <c r="N5789" t="s">
        <v>11849</v>
      </c>
      <c r="O5789" t="s">
        <v>11849</v>
      </c>
      <c r="Q5789" s="4" t="s">
        <v>2605</v>
      </c>
      <c r="R5789" s="6" t="s">
        <v>11634</v>
      </c>
      <c r="S5789" t="s">
        <v>5351</v>
      </c>
    </row>
    <row r="5790" spans="2:19" x14ac:dyDescent="0.85">
      <c r="B5790" t="s">
        <v>11588</v>
      </c>
      <c r="C5790" t="s">
        <v>11588</v>
      </c>
      <c r="D5790" t="s">
        <v>11587</v>
      </c>
      <c r="F5790" t="s">
        <v>11588</v>
      </c>
      <c r="G5790" t="s">
        <v>11865</v>
      </c>
      <c r="H5790" t="s">
        <v>11525</v>
      </c>
      <c r="I5790" t="s">
        <v>11588</v>
      </c>
      <c r="J5790" t="s">
        <v>11831</v>
      </c>
      <c r="K5790" t="s">
        <v>11832</v>
      </c>
      <c r="L5790" t="s">
        <v>11839</v>
      </c>
      <c r="M5790" t="s">
        <v>11849</v>
      </c>
      <c r="N5790" t="s">
        <v>11849</v>
      </c>
      <c r="O5790" t="s">
        <v>11849</v>
      </c>
      <c r="Q5790" s="4" t="s">
        <v>2606</v>
      </c>
      <c r="R5790" s="6" t="s">
        <v>11634</v>
      </c>
      <c r="S5790" t="s">
        <v>5352</v>
      </c>
    </row>
    <row r="5791" spans="2:19" x14ac:dyDescent="0.85">
      <c r="B5791" t="s">
        <v>11588</v>
      </c>
      <c r="C5791" t="s">
        <v>11588</v>
      </c>
      <c r="D5791" t="s">
        <v>11587</v>
      </c>
      <c r="F5791" t="s">
        <v>11588</v>
      </c>
      <c r="G5791" t="s">
        <v>11865</v>
      </c>
      <c r="H5791" t="s">
        <v>11525</v>
      </c>
      <c r="I5791" t="s">
        <v>11588</v>
      </c>
      <c r="J5791" t="s">
        <v>11831</v>
      </c>
      <c r="K5791" t="s">
        <v>11832</v>
      </c>
      <c r="L5791" t="s">
        <v>11839</v>
      </c>
      <c r="M5791" t="s">
        <v>11849</v>
      </c>
      <c r="N5791" t="s">
        <v>11849</v>
      </c>
      <c r="O5791" t="s">
        <v>11849</v>
      </c>
      <c r="Q5791" s="4" t="s">
        <v>2607</v>
      </c>
      <c r="R5791" s="6" t="s">
        <v>11634</v>
      </c>
      <c r="S5791" t="s">
        <v>5353</v>
      </c>
    </row>
    <row r="5792" spans="2:19" x14ac:dyDescent="0.85">
      <c r="B5792" t="s">
        <v>11588</v>
      </c>
      <c r="C5792" t="s">
        <v>11588</v>
      </c>
      <c r="D5792" t="s">
        <v>11587</v>
      </c>
      <c r="F5792" t="s">
        <v>11533</v>
      </c>
      <c r="G5792" t="s">
        <v>11866</v>
      </c>
      <c r="H5792" t="s">
        <v>11525</v>
      </c>
      <c r="I5792" t="s">
        <v>11588</v>
      </c>
      <c r="J5792" t="s">
        <v>11831</v>
      </c>
      <c r="K5792" t="s">
        <v>11832</v>
      </c>
      <c r="L5792" t="s">
        <v>11839</v>
      </c>
      <c r="M5792" t="s">
        <v>11849</v>
      </c>
      <c r="N5792" t="s">
        <v>11849</v>
      </c>
      <c r="O5792" t="s">
        <v>11849</v>
      </c>
      <c r="Q5792" s="4" t="s">
        <v>2608</v>
      </c>
      <c r="R5792" s="6" t="s">
        <v>11634</v>
      </c>
      <c r="S5792" t="s">
        <v>5354</v>
      </c>
    </row>
    <row r="5793" spans="2:19" x14ac:dyDescent="0.85">
      <c r="B5793" t="s">
        <v>11588</v>
      </c>
      <c r="C5793" t="s">
        <v>11588</v>
      </c>
      <c r="D5793" t="s">
        <v>11587</v>
      </c>
      <c r="F5793" t="s">
        <v>11588</v>
      </c>
      <c r="G5793" t="s">
        <v>11864</v>
      </c>
      <c r="H5793" t="s">
        <v>11525</v>
      </c>
      <c r="I5793" t="s">
        <v>11588</v>
      </c>
      <c r="J5793" t="s">
        <v>11831</v>
      </c>
      <c r="K5793" t="s">
        <v>11832</v>
      </c>
      <c r="L5793" t="s">
        <v>11839</v>
      </c>
      <c r="M5793" t="s">
        <v>11849</v>
      </c>
      <c r="N5793" t="s">
        <v>11849</v>
      </c>
      <c r="O5793" t="s">
        <v>11849</v>
      </c>
      <c r="Q5793" s="4" t="s">
        <v>2609</v>
      </c>
      <c r="R5793" s="6" t="s">
        <v>11634</v>
      </c>
      <c r="S5793" t="s">
        <v>5355</v>
      </c>
    </row>
    <row r="5794" spans="2:19" x14ac:dyDescent="0.85">
      <c r="B5794" t="s">
        <v>11588</v>
      </c>
      <c r="C5794" t="s">
        <v>11588</v>
      </c>
      <c r="D5794" t="s">
        <v>11587</v>
      </c>
      <c r="F5794" t="s">
        <v>11533</v>
      </c>
      <c r="G5794" t="s">
        <v>11866</v>
      </c>
      <c r="H5794" t="s">
        <v>11525</v>
      </c>
      <c r="I5794" t="s">
        <v>11588</v>
      </c>
      <c r="J5794" t="s">
        <v>11831</v>
      </c>
      <c r="K5794" t="s">
        <v>11832</v>
      </c>
      <c r="L5794" t="s">
        <v>11839</v>
      </c>
      <c r="M5794" t="s">
        <v>11849</v>
      </c>
      <c r="N5794" t="s">
        <v>11849</v>
      </c>
      <c r="O5794" t="s">
        <v>11849</v>
      </c>
      <c r="Q5794" s="4" t="s">
        <v>2611</v>
      </c>
      <c r="R5794" s="6" t="s">
        <v>11634</v>
      </c>
      <c r="S5794" t="s">
        <v>5357</v>
      </c>
    </row>
    <row r="5795" spans="2:19" x14ac:dyDescent="0.85">
      <c r="B5795" t="s">
        <v>11588</v>
      </c>
      <c r="C5795" t="s">
        <v>11588</v>
      </c>
      <c r="D5795" t="s">
        <v>11586</v>
      </c>
      <c r="F5795" t="s">
        <v>11588</v>
      </c>
      <c r="G5795" t="s">
        <v>11864</v>
      </c>
      <c r="H5795" t="s">
        <v>11535</v>
      </c>
      <c r="I5795" t="s">
        <v>11588</v>
      </c>
      <c r="J5795" t="s">
        <v>11831</v>
      </c>
      <c r="K5795" t="s">
        <v>11832</v>
      </c>
      <c r="L5795" t="s">
        <v>11839</v>
      </c>
      <c r="M5795" t="s">
        <v>11849</v>
      </c>
      <c r="N5795" t="s">
        <v>11849</v>
      </c>
      <c r="O5795" t="s">
        <v>11849</v>
      </c>
      <c r="Q5795" s="4" t="s">
        <v>2612</v>
      </c>
      <c r="R5795" s="6" t="s">
        <v>11634</v>
      </c>
      <c r="S5795" t="s">
        <v>5358</v>
      </c>
    </row>
    <row r="5796" spans="2:19" x14ac:dyDescent="0.85">
      <c r="B5796" t="s">
        <v>11588</v>
      </c>
      <c r="C5796" t="s">
        <v>11588</v>
      </c>
      <c r="D5796" t="s">
        <v>11587</v>
      </c>
      <c r="F5796" t="s">
        <v>11588</v>
      </c>
      <c r="G5796" t="s">
        <v>11864</v>
      </c>
      <c r="H5796" t="s">
        <v>11525</v>
      </c>
      <c r="I5796" t="s">
        <v>11588</v>
      </c>
      <c r="J5796" t="s">
        <v>11831</v>
      </c>
      <c r="K5796" t="s">
        <v>11832</v>
      </c>
      <c r="L5796" t="s">
        <v>11839</v>
      </c>
      <c r="M5796" t="s">
        <v>11849</v>
      </c>
      <c r="N5796" t="s">
        <v>11849</v>
      </c>
      <c r="O5796" t="s">
        <v>11849</v>
      </c>
      <c r="Q5796" s="4" t="s">
        <v>2613</v>
      </c>
      <c r="R5796" s="6" t="s">
        <v>11634</v>
      </c>
      <c r="S5796" t="s">
        <v>5359</v>
      </c>
    </row>
    <row r="5797" spans="2:19" x14ac:dyDescent="0.85">
      <c r="B5797" t="s">
        <v>11588</v>
      </c>
      <c r="C5797" t="s">
        <v>11588</v>
      </c>
      <c r="D5797" t="s">
        <v>11587</v>
      </c>
      <c r="F5797" t="s">
        <v>11588</v>
      </c>
      <c r="G5797" t="s">
        <v>11554</v>
      </c>
      <c r="H5797" t="s">
        <v>11525</v>
      </c>
      <c r="I5797" t="s">
        <v>11588</v>
      </c>
      <c r="J5797" t="s">
        <v>11831</v>
      </c>
      <c r="K5797" t="s">
        <v>11832</v>
      </c>
      <c r="L5797" t="s">
        <v>11839</v>
      </c>
      <c r="M5797" t="s">
        <v>11849</v>
      </c>
      <c r="N5797" t="s">
        <v>11849</v>
      </c>
      <c r="O5797" t="s">
        <v>11849</v>
      </c>
      <c r="Q5797" s="4" t="s">
        <v>2614</v>
      </c>
      <c r="R5797" s="6" t="s">
        <v>11634</v>
      </c>
      <c r="S5797" t="s">
        <v>5360</v>
      </c>
    </row>
    <row r="5798" spans="2:19" x14ac:dyDescent="0.85">
      <c r="B5798" t="s">
        <v>11588</v>
      </c>
      <c r="C5798" t="s">
        <v>11588</v>
      </c>
      <c r="D5798" t="s">
        <v>11587</v>
      </c>
      <c r="F5798" t="s">
        <v>11533</v>
      </c>
      <c r="G5798" t="s">
        <v>11525</v>
      </c>
      <c r="H5798" t="s">
        <v>11525</v>
      </c>
      <c r="I5798" t="s">
        <v>11588</v>
      </c>
      <c r="J5798" t="s">
        <v>11831</v>
      </c>
      <c r="K5798" t="s">
        <v>11832</v>
      </c>
      <c r="L5798" t="s">
        <v>11839</v>
      </c>
      <c r="M5798" t="s">
        <v>11849</v>
      </c>
      <c r="N5798" t="s">
        <v>11849</v>
      </c>
      <c r="O5798" t="s">
        <v>11849</v>
      </c>
      <c r="Q5798" s="4" t="s">
        <v>2615</v>
      </c>
      <c r="R5798" s="6" t="s">
        <v>11634</v>
      </c>
      <c r="S5798" t="s">
        <v>5361</v>
      </c>
    </row>
    <row r="5799" spans="2:19" x14ac:dyDescent="0.85">
      <c r="B5799" t="s">
        <v>11588</v>
      </c>
      <c r="C5799" t="s">
        <v>11588</v>
      </c>
      <c r="D5799" t="s">
        <v>11586</v>
      </c>
      <c r="F5799" t="s">
        <v>11588</v>
      </c>
      <c r="G5799" t="s">
        <v>11525</v>
      </c>
      <c r="H5799" t="s">
        <v>11525</v>
      </c>
      <c r="I5799" t="s">
        <v>11588</v>
      </c>
      <c r="J5799" t="s">
        <v>11831</v>
      </c>
      <c r="K5799" t="s">
        <v>11832</v>
      </c>
      <c r="L5799" t="s">
        <v>11839</v>
      </c>
      <c r="M5799" t="s">
        <v>11849</v>
      </c>
      <c r="N5799" t="s">
        <v>11849</v>
      </c>
      <c r="O5799" t="s">
        <v>11849</v>
      </c>
      <c r="Q5799" s="4" t="s">
        <v>2616</v>
      </c>
      <c r="R5799" s="6" t="s">
        <v>11634</v>
      </c>
      <c r="S5799" t="s">
        <v>5362</v>
      </c>
    </row>
    <row r="5800" spans="2:19" x14ac:dyDescent="0.85">
      <c r="B5800" t="s">
        <v>11588</v>
      </c>
      <c r="C5800" t="s">
        <v>11588</v>
      </c>
      <c r="D5800" t="s">
        <v>11587</v>
      </c>
      <c r="F5800" t="s">
        <v>11588</v>
      </c>
      <c r="G5800" t="s">
        <v>11864</v>
      </c>
      <c r="H5800" t="s">
        <v>11535</v>
      </c>
      <c r="I5800" t="s">
        <v>11588</v>
      </c>
      <c r="J5800" t="s">
        <v>11831</v>
      </c>
      <c r="K5800" t="s">
        <v>11832</v>
      </c>
      <c r="L5800" t="s">
        <v>11839</v>
      </c>
      <c r="M5800" t="s">
        <v>11849</v>
      </c>
      <c r="N5800" t="s">
        <v>11849</v>
      </c>
      <c r="O5800" t="s">
        <v>11849</v>
      </c>
      <c r="Q5800" s="4" t="s">
        <v>2617</v>
      </c>
      <c r="R5800" s="6" t="s">
        <v>11634</v>
      </c>
      <c r="S5800" t="s">
        <v>5363</v>
      </c>
    </row>
    <row r="5801" spans="2:19" x14ac:dyDescent="0.85">
      <c r="B5801" t="s">
        <v>11588</v>
      </c>
      <c r="C5801" t="s">
        <v>11588</v>
      </c>
      <c r="D5801" t="s">
        <v>11588</v>
      </c>
      <c r="F5801" t="s">
        <v>11588</v>
      </c>
      <c r="G5801" t="s">
        <v>11588</v>
      </c>
      <c r="H5801" t="s">
        <v>11588</v>
      </c>
      <c r="I5801" t="s">
        <v>11588</v>
      </c>
      <c r="J5801" t="s">
        <v>11831</v>
      </c>
      <c r="K5801" t="s">
        <v>11832</v>
      </c>
      <c r="L5801" t="s">
        <v>11840</v>
      </c>
      <c r="M5801" t="s">
        <v>11849</v>
      </c>
      <c r="N5801" t="s">
        <v>11849</v>
      </c>
      <c r="O5801" t="s">
        <v>11849</v>
      </c>
      <c r="Q5801" s="4" t="s">
        <v>2618</v>
      </c>
      <c r="R5801" s="6" t="s">
        <v>11634</v>
      </c>
      <c r="S5801" t="s">
        <v>5364</v>
      </c>
    </row>
    <row r="5802" spans="2:19" x14ac:dyDescent="0.85">
      <c r="B5802" t="s">
        <v>11588</v>
      </c>
      <c r="C5802" t="s">
        <v>11588</v>
      </c>
      <c r="D5802" t="s">
        <v>11588</v>
      </c>
      <c r="F5802" t="s">
        <v>11588</v>
      </c>
      <c r="G5802" t="s">
        <v>11588</v>
      </c>
      <c r="H5802" t="s">
        <v>11588</v>
      </c>
      <c r="I5802" t="s">
        <v>11588</v>
      </c>
      <c r="J5802" t="s">
        <v>11831</v>
      </c>
      <c r="K5802" t="s">
        <v>11832</v>
      </c>
      <c r="L5802" t="s">
        <v>11841</v>
      </c>
      <c r="M5802" t="s">
        <v>11849</v>
      </c>
      <c r="N5802" t="s">
        <v>11849</v>
      </c>
      <c r="O5802" t="s">
        <v>11849</v>
      </c>
      <c r="Q5802" s="4" t="s">
        <v>2619</v>
      </c>
      <c r="R5802" s="6" t="s">
        <v>11634</v>
      </c>
      <c r="S5802" t="s">
        <v>5365</v>
      </c>
    </row>
    <row r="5803" spans="2:19" x14ac:dyDescent="0.85">
      <c r="B5803" t="s">
        <v>11588</v>
      </c>
      <c r="C5803" t="s">
        <v>11588</v>
      </c>
      <c r="D5803" t="s">
        <v>11586</v>
      </c>
      <c r="F5803" t="s">
        <v>11588</v>
      </c>
      <c r="G5803" t="s">
        <v>11866</v>
      </c>
      <c r="H5803" t="s">
        <v>11525</v>
      </c>
      <c r="I5803" t="s">
        <v>11588</v>
      </c>
      <c r="J5803" t="s">
        <v>11831</v>
      </c>
      <c r="K5803" t="s">
        <v>11832</v>
      </c>
      <c r="L5803" t="s">
        <v>11841</v>
      </c>
      <c r="M5803" t="s">
        <v>11849</v>
      </c>
      <c r="N5803" t="s">
        <v>11849</v>
      </c>
      <c r="O5803" t="s">
        <v>11849</v>
      </c>
      <c r="Q5803" s="4" t="s">
        <v>2622</v>
      </c>
      <c r="R5803" s="6" t="s">
        <v>11634</v>
      </c>
      <c r="S5803" t="s">
        <v>5368</v>
      </c>
    </row>
    <row r="5804" spans="2:19" x14ac:dyDescent="0.85">
      <c r="B5804" t="s">
        <v>11588</v>
      </c>
      <c r="C5804" t="s">
        <v>11588</v>
      </c>
      <c r="D5804" t="s">
        <v>11586</v>
      </c>
      <c r="F5804" t="s">
        <v>11588</v>
      </c>
      <c r="G5804" t="s">
        <v>11864</v>
      </c>
      <c r="H5804" t="s">
        <v>11535</v>
      </c>
      <c r="I5804" t="s">
        <v>11588</v>
      </c>
      <c r="J5804" t="s">
        <v>11831</v>
      </c>
      <c r="K5804" t="s">
        <v>11832</v>
      </c>
      <c r="L5804" t="s">
        <v>11841</v>
      </c>
      <c r="M5804" t="s">
        <v>11849</v>
      </c>
      <c r="N5804" t="s">
        <v>11849</v>
      </c>
      <c r="O5804" t="s">
        <v>11849</v>
      </c>
      <c r="Q5804" s="4" t="s">
        <v>2623</v>
      </c>
      <c r="R5804" s="6" t="s">
        <v>11634</v>
      </c>
      <c r="S5804" t="s">
        <v>5369</v>
      </c>
    </row>
    <row r="5805" spans="2:19" x14ac:dyDescent="0.85">
      <c r="B5805" t="s">
        <v>11588</v>
      </c>
      <c r="C5805" t="s">
        <v>11588</v>
      </c>
      <c r="D5805" t="s">
        <v>11587</v>
      </c>
      <c r="F5805" t="s">
        <v>11588</v>
      </c>
      <c r="G5805" t="s">
        <v>11868</v>
      </c>
      <c r="H5805" t="s">
        <v>11525</v>
      </c>
      <c r="I5805" t="s">
        <v>11588</v>
      </c>
      <c r="J5805" t="s">
        <v>11831</v>
      </c>
      <c r="K5805" t="s">
        <v>11832</v>
      </c>
      <c r="L5805" t="s">
        <v>11841</v>
      </c>
      <c r="M5805" t="s">
        <v>11849</v>
      </c>
      <c r="N5805" t="s">
        <v>11849</v>
      </c>
      <c r="O5805" t="s">
        <v>11849</v>
      </c>
      <c r="Q5805" s="4" t="s">
        <v>2624</v>
      </c>
      <c r="R5805" s="6" t="s">
        <v>11634</v>
      </c>
      <c r="S5805" t="s">
        <v>5215</v>
      </c>
    </row>
    <row r="5806" spans="2:19" x14ac:dyDescent="0.85">
      <c r="B5806" t="s">
        <v>11588</v>
      </c>
      <c r="C5806" t="s">
        <v>11588</v>
      </c>
      <c r="D5806" t="s">
        <v>11586</v>
      </c>
      <c r="F5806" t="s">
        <v>11588</v>
      </c>
      <c r="G5806" t="s">
        <v>11865</v>
      </c>
      <c r="H5806" t="s">
        <v>11525</v>
      </c>
      <c r="I5806" t="s">
        <v>11588</v>
      </c>
      <c r="J5806" t="s">
        <v>11831</v>
      </c>
      <c r="K5806" t="s">
        <v>11832</v>
      </c>
      <c r="L5806" t="s">
        <v>11841</v>
      </c>
      <c r="M5806" t="s">
        <v>11849</v>
      </c>
      <c r="N5806" t="s">
        <v>11849</v>
      </c>
      <c r="O5806" t="s">
        <v>11849</v>
      </c>
      <c r="Q5806" s="4" t="s">
        <v>2627</v>
      </c>
      <c r="R5806" s="6" t="s">
        <v>11634</v>
      </c>
      <c r="S5806" t="s">
        <v>5372</v>
      </c>
    </row>
    <row r="5807" spans="2:19" x14ac:dyDescent="0.85">
      <c r="B5807" t="s">
        <v>11588</v>
      </c>
      <c r="C5807" t="s">
        <v>11588</v>
      </c>
      <c r="D5807" t="s">
        <v>11586</v>
      </c>
      <c r="F5807" t="s">
        <v>11533</v>
      </c>
      <c r="G5807" t="s">
        <v>11525</v>
      </c>
      <c r="H5807" t="s">
        <v>11525</v>
      </c>
      <c r="I5807" t="s">
        <v>11588</v>
      </c>
      <c r="J5807" t="s">
        <v>11831</v>
      </c>
      <c r="K5807" t="s">
        <v>11832</v>
      </c>
      <c r="L5807" t="s">
        <v>11841</v>
      </c>
      <c r="M5807" t="s">
        <v>11849</v>
      </c>
      <c r="N5807" t="s">
        <v>11849</v>
      </c>
      <c r="O5807" t="s">
        <v>11849</v>
      </c>
      <c r="Q5807" s="4" t="s">
        <v>2628</v>
      </c>
      <c r="R5807" s="6" t="s">
        <v>11634</v>
      </c>
      <c r="S5807" t="s">
        <v>5373</v>
      </c>
    </row>
    <row r="5808" spans="2:19" x14ac:dyDescent="0.85">
      <c r="B5808" t="s">
        <v>11588</v>
      </c>
      <c r="C5808" t="s">
        <v>11588</v>
      </c>
      <c r="D5808" t="s">
        <v>11586</v>
      </c>
      <c r="F5808" t="s">
        <v>11533</v>
      </c>
      <c r="G5808" t="s">
        <v>11525</v>
      </c>
      <c r="H5808" t="s">
        <v>11525</v>
      </c>
      <c r="I5808" t="s">
        <v>11588</v>
      </c>
      <c r="J5808" t="s">
        <v>11831</v>
      </c>
      <c r="K5808" t="s">
        <v>11832</v>
      </c>
      <c r="L5808" t="s">
        <v>11841</v>
      </c>
      <c r="M5808" t="s">
        <v>11849</v>
      </c>
      <c r="N5808" t="s">
        <v>11849</v>
      </c>
      <c r="O5808" t="s">
        <v>11849</v>
      </c>
      <c r="Q5808" s="4" t="s">
        <v>2629</v>
      </c>
      <c r="R5808" s="6" t="s">
        <v>11634</v>
      </c>
      <c r="S5808" t="s">
        <v>5374</v>
      </c>
    </row>
    <row r="5809" spans="2:19" x14ac:dyDescent="0.85">
      <c r="B5809" t="s">
        <v>11588</v>
      </c>
      <c r="C5809" t="s">
        <v>11588</v>
      </c>
      <c r="D5809" t="s">
        <v>11586</v>
      </c>
      <c r="F5809" t="s">
        <v>11533</v>
      </c>
      <c r="G5809" t="s">
        <v>11525</v>
      </c>
      <c r="H5809" t="s">
        <v>11525</v>
      </c>
      <c r="I5809" t="s">
        <v>11588</v>
      </c>
      <c r="J5809" t="s">
        <v>11831</v>
      </c>
      <c r="K5809" t="s">
        <v>11832</v>
      </c>
      <c r="L5809" t="s">
        <v>11841</v>
      </c>
      <c r="M5809" t="s">
        <v>11849</v>
      </c>
      <c r="N5809" t="s">
        <v>11849</v>
      </c>
      <c r="O5809" t="s">
        <v>11849</v>
      </c>
      <c r="Q5809" s="4" t="s">
        <v>2630</v>
      </c>
      <c r="R5809" s="6" t="s">
        <v>11634</v>
      </c>
      <c r="S5809" t="s">
        <v>5375</v>
      </c>
    </row>
    <row r="5810" spans="2:19" x14ac:dyDescent="0.85">
      <c r="B5810" t="s">
        <v>11588</v>
      </c>
      <c r="C5810" t="s">
        <v>11588</v>
      </c>
      <c r="D5810" t="s">
        <v>11586</v>
      </c>
      <c r="F5810" t="s">
        <v>11533</v>
      </c>
      <c r="G5810" t="s">
        <v>11525</v>
      </c>
      <c r="H5810" t="s">
        <v>11525</v>
      </c>
      <c r="I5810" t="s">
        <v>11588</v>
      </c>
      <c r="J5810" t="s">
        <v>11831</v>
      </c>
      <c r="K5810" t="s">
        <v>11832</v>
      </c>
      <c r="L5810" t="s">
        <v>11841</v>
      </c>
      <c r="M5810" t="s">
        <v>11849</v>
      </c>
      <c r="N5810" t="s">
        <v>11849</v>
      </c>
      <c r="O5810" t="s">
        <v>11849</v>
      </c>
      <c r="Q5810" s="4" t="s">
        <v>2631</v>
      </c>
      <c r="R5810" s="6" t="s">
        <v>11634</v>
      </c>
      <c r="S5810" t="s">
        <v>5376</v>
      </c>
    </row>
    <row r="5811" spans="2:19" x14ac:dyDescent="0.85">
      <c r="B5811" t="s">
        <v>11588</v>
      </c>
      <c r="C5811" t="s">
        <v>11588</v>
      </c>
      <c r="D5811" t="s">
        <v>11586</v>
      </c>
      <c r="F5811" t="s">
        <v>11588</v>
      </c>
      <c r="G5811" t="s">
        <v>11864</v>
      </c>
      <c r="H5811" t="s">
        <v>11535</v>
      </c>
      <c r="I5811" t="s">
        <v>11588</v>
      </c>
      <c r="J5811" t="s">
        <v>11831</v>
      </c>
      <c r="K5811" t="s">
        <v>11832</v>
      </c>
      <c r="L5811" t="s">
        <v>11841</v>
      </c>
      <c r="M5811" t="s">
        <v>11849</v>
      </c>
      <c r="N5811" t="s">
        <v>11849</v>
      </c>
      <c r="O5811" t="s">
        <v>11849</v>
      </c>
      <c r="Q5811" s="4" t="s">
        <v>2632</v>
      </c>
      <c r="R5811" s="6" t="s">
        <v>11634</v>
      </c>
      <c r="S5811" t="s">
        <v>5377</v>
      </c>
    </row>
    <row r="5812" spans="2:19" x14ac:dyDescent="0.85">
      <c r="B5812" t="s">
        <v>11588</v>
      </c>
      <c r="C5812" t="s">
        <v>11588</v>
      </c>
      <c r="D5812" t="s">
        <v>11586</v>
      </c>
      <c r="F5812" t="s">
        <v>11533</v>
      </c>
      <c r="G5812" t="s">
        <v>11525</v>
      </c>
      <c r="H5812" t="s">
        <v>11525</v>
      </c>
      <c r="I5812" t="s">
        <v>11588</v>
      </c>
      <c r="J5812" t="s">
        <v>11831</v>
      </c>
      <c r="K5812" t="s">
        <v>11832</v>
      </c>
      <c r="L5812" t="s">
        <v>11841</v>
      </c>
      <c r="M5812" t="s">
        <v>11849</v>
      </c>
      <c r="N5812" t="s">
        <v>11849</v>
      </c>
      <c r="O5812" t="s">
        <v>11849</v>
      </c>
      <c r="Q5812" s="4" t="s">
        <v>2633</v>
      </c>
      <c r="R5812" s="6" t="s">
        <v>11634</v>
      </c>
      <c r="S5812" t="s">
        <v>5378</v>
      </c>
    </row>
    <row r="5813" spans="2:19" x14ac:dyDescent="0.85">
      <c r="B5813" t="s">
        <v>11588</v>
      </c>
      <c r="C5813" t="s">
        <v>11588</v>
      </c>
      <c r="D5813" t="s">
        <v>11586</v>
      </c>
      <c r="F5813" t="s">
        <v>11588</v>
      </c>
      <c r="G5813" t="s">
        <v>11535</v>
      </c>
      <c r="H5813" t="s">
        <v>11525</v>
      </c>
      <c r="I5813" t="s">
        <v>11542</v>
      </c>
      <c r="J5813" t="s">
        <v>11831</v>
      </c>
      <c r="K5813" t="s">
        <v>11832</v>
      </c>
      <c r="L5813" t="s">
        <v>11841</v>
      </c>
      <c r="M5813" t="s">
        <v>11849</v>
      </c>
      <c r="N5813" t="s">
        <v>11849</v>
      </c>
      <c r="O5813" t="s">
        <v>11849</v>
      </c>
      <c r="Q5813" s="4" t="s">
        <v>2634</v>
      </c>
      <c r="R5813" s="6" t="s">
        <v>11634</v>
      </c>
      <c r="S5813" t="s">
        <v>5379</v>
      </c>
    </row>
    <row r="5814" spans="2:19" x14ac:dyDescent="0.85">
      <c r="B5814" t="s">
        <v>11588</v>
      </c>
      <c r="C5814" t="s">
        <v>11588</v>
      </c>
      <c r="D5814" t="s">
        <v>11586</v>
      </c>
      <c r="F5814" t="s">
        <v>11574</v>
      </c>
      <c r="G5814" t="s">
        <v>11866</v>
      </c>
      <c r="H5814" t="s">
        <v>11525</v>
      </c>
      <c r="I5814" t="s">
        <v>11588</v>
      </c>
      <c r="J5814" t="s">
        <v>11831</v>
      </c>
      <c r="K5814" t="s">
        <v>11832</v>
      </c>
      <c r="L5814" t="s">
        <v>11841</v>
      </c>
      <c r="M5814" t="s">
        <v>11849</v>
      </c>
      <c r="N5814" t="s">
        <v>11849</v>
      </c>
      <c r="O5814" t="s">
        <v>11849</v>
      </c>
      <c r="Q5814" s="4" t="s">
        <v>2635</v>
      </c>
      <c r="R5814" s="6" t="s">
        <v>11634</v>
      </c>
      <c r="S5814" t="s">
        <v>5380</v>
      </c>
    </row>
    <row r="5815" spans="2:19" x14ac:dyDescent="0.85">
      <c r="B5815" t="s">
        <v>11588</v>
      </c>
      <c r="C5815" t="s">
        <v>11588</v>
      </c>
      <c r="D5815" t="s">
        <v>11586</v>
      </c>
      <c r="F5815" t="s">
        <v>11588</v>
      </c>
      <c r="G5815" t="s">
        <v>11865</v>
      </c>
      <c r="H5815" t="s">
        <v>11525</v>
      </c>
      <c r="I5815" t="s">
        <v>11588</v>
      </c>
      <c r="J5815" t="s">
        <v>11831</v>
      </c>
      <c r="K5815" t="s">
        <v>11832</v>
      </c>
      <c r="L5815" t="s">
        <v>11841</v>
      </c>
      <c r="M5815" t="s">
        <v>11849</v>
      </c>
      <c r="N5815" t="s">
        <v>11849</v>
      </c>
      <c r="O5815" t="s">
        <v>11849</v>
      </c>
      <c r="Q5815" s="4" t="s">
        <v>2636</v>
      </c>
      <c r="R5815" s="6" t="s">
        <v>11634</v>
      </c>
      <c r="S5815" t="s">
        <v>5381</v>
      </c>
    </row>
    <row r="5816" spans="2:19" x14ac:dyDescent="0.85">
      <c r="B5816" t="s">
        <v>11588</v>
      </c>
      <c r="C5816" t="s">
        <v>11588</v>
      </c>
      <c r="D5816" t="s">
        <v>11586</v>
      </c>
      <c r="F5816" t="s">
        <v>11588</v>
      </c>
      <c r="G5816" t="s">
        <v>11864</v>
      </c>
      <c r="H5816" t="s">
        <v>11535</v>
      </c>
      <c r="I5816" t="s">
        <v>11588</v>
      </c>
      <c r="J5816" t="s">
        <v>11831</v>
      </c>
      <c r="K5816" t="s">
        <v>11832</v>
      </c>
      <c r="L5816" t="s">
        <v>11841</v>
      </c>
      <c r="M5816" t="s">
        <v>11849</v>
      </c>
      <c r="N5816" t="s">
        <v>11849</v>
      </c>
      <c r="O5816" t="s">
        <v>11849</v>
      </c>
      <c r="Q5816" s="4" t="s">
        <v>2637</v>
      </c>
      <c r="R5816" s="6" t="s">
        <v>11634</v>
      </c>
      <c r="S5816" t="s">
        <v>5382</v>
      </c>
    </row>
    <row r="5817" spans="2:19" x14ac:dyDescent="0.85">
      <c r="B5817" t="s">
        <v>11588</v>
      </c>
      <c r="C5817" t="s">
        <v>11588</v>
      </c>
      <c r="D5817" t="s">
        <v>11586</v>
      </c>
      <c r="F5817" t="s">
        <v>11588</v>
      </c>
      <c r="G5817" t="s">
        <v>11865</v>
      </c>
      <c r="H5817" t="s">
        <v>11525</v>
      </c>
      <c r="I5817" t="s">
        <v>11588</v>
      </c>
      <c r="J5817" t="s">
        <v>11831</v>
      </c>
      <c r="K5817" t="s">
        <v>11832</v>
      </c>
      <c r="L5817" t="s">
        <v>11841</v>
      </c>
      <c r="M5817" t="s">
        <v>11849</v>
      </c>
      <c r="N5817" t="s">
        <v>11849</v>
      </c>
      <c r="O5817" t="s">
        <v>11849</v>
      </c>
      <c r="Q5817" s="4" t="s">
        <v>2638</v>
      </c>
      <c r="R5817" s="6" t="s">
        <v>11634</v>
      </c>
      <c r="S5817" t="s">
        <v>5383</v>
      </c>
    </row>
    <row r="5818" spans="2:19" x14ac:dyDescent="0.85">
      <c r="B5818" t="s">
        <v>11588</v>
      </c>
      <c r="C5818" t="s">
        <v>11588</v>
      </c>
      <c r="D5818" t="s">
        <v>11586</v>
      </c>
      <c r="F5818" t="s">
        <v>11588</v>
      </c>
      <c r="G5818" t="s">
        <v>11864</v>
      </c>
      <c r="H5818" t="s">
        <v>11525</v>
      </c>
      <c r="I5818" t="s">
        <v>11588</v>
      </c>
      <c r="J5818" t="s">
        <v>11831</v>
      </c>
      <c r="K5818" t="s">
        <v>11832</v>
      </c>
      <c r="L5818" t="s">
        <v>11841</v>
      </c>
      <c r="M5818" t="s">
        <v>11849</v>
      </c>
      <c r="N5818" t="s">
        <v>11849</v>
      </c>
      <c r="O5818" t="s">
        <v>11849</v>
      </c>
      <c r="Q5818" s="4" t="s">
        <v>2639</v>
      </c>
      <c r="R5818" s="6" t="s">
        <v>11634</v>
      </c>
      <c r="S5818" t="s">
        <v>5384</v>
      </c>
    </row>
    <row r="5819" spans="2:19" x14ac:dyDescent="0.85">
      <c r="B5819" t="s">
        <v>11588</v>
      </c>
      <c r="C5819" t="s">
        <v>11588</v>
      </c>
      <c r="D5819" t="s">
        <v>11586</v>
      </c>
      <c r="F5819" t="s">
        <v>11533</v>
      </c>
      <c r="G5819" t="s">
        <v>11588</v>
      </c>
      <c r="H5819" t="s">
        <v>11588</v>
      </c>
      <c r="I5819" t="s">
        <v>11588</v>
      </c>
      <c r="J5819" t="s">
        <v>11831</v>
      </c>
      <c r="K5819" t="s">
        <v>11832</v>
      </c>
      <c r="L5819" t="s">
        <v>11841</v>
      </c>
      <c r="M5819" t="s">
        <v>11849</v>
      </c>
      <c r="N5819" t="s">
        <v>11849</v>
      </c>
      <c r="O5819" t="s">
        <v>11849</v>
      </c>
      <c r="Q5819" s="4" t="s">
        <v>2640</v>
      </c>
      <c r="R5819" s="6" t="s">
        <v>11634</v>
      </c>
      <c r="S5819" t="s">
        <v>5385</v>
      </c>
    </row>
    <row r="5820" spans="2:19" x14ac:dyDescent="0.85">
      <c r="B5820" t="s">
        <v>11588</v>
      </c>
      <c r="C5820" t="s">
        <v>11588</v>
      </c>
      <c r="D5820" t="s">
        <v>11588</v>
      </c>
      <c r="F5820" t="s">
        <v>11850</v>
      </c>
      <c r="G5820" t="s">
        <v>11850</v>
      </c>
      <c r="H5820" t="s">
        <v>11850</v>
      </c>
      <c r="I5820" t="s">
        <v>11850</v>
      </c>
      <c r="J5820" t="s">
        <v>11831</v>
      </c>
      <c r="K5820" t="s">
        <v>11832</v>
      </c>
      <c r="L5820" t="s">
        <v>11841</v>
      </c>
      <c r="M5820" t="s">
        <v>11849</v>
      </c>
      <c r="N5820" t="s">
        <v>11849</v>
      </c>
      <c r="O5820" t="s">
        <v>11849</v>
      </c>
      <c r="Q5820" s="4" t="s">
        <v>2641</v>
      </c>
      <c r="R5820" s="6" t="s">
        <v>11634</v>
      </c>
      <c r="S5820" t="s">
        <v>5386</v>
      </c>
    </row>
    <row r="5821" spans="2:19" x14ac:dyDescent="0.85">
      <c r="B5821" t="s">
        <v>11588</v>
      </c>
      <c r="C5821" t="s">
        <v>11588</v>
      </c>
      <c r="D5821" t="s">
        <v>11586</v>
      </c>
      <c r="F5821" t="s">
        <v>11588</v>
      </c>
      <c r="G5821" t="s">
        <v>11864</v>
      </c>
      <c r="H5821" t="s">
        <v>11525</v>
      </c>
      <c r="I5821" t="s">
        <v>11588</v>
      </c>
      <c r="J5821" t="s">
        <v>11831</v>
      </c>
      <c r="K5821" t="s">
        <v>11832</v>
      </c>
      <c r="L5821" t="s">
        <v>11841</v>
      </c>
      <c r="M5821" t="s">
        <v>11849</v>
      </c>
      <c r="N5821" t="s">
        <v>11849</v>
      </c>
      <c r="O5821" t="s">
        <v>11849</v>
      </c>
      <c r="Q5821" s="4" t="s">
        <v>2642</v>
      </c>
      <c r="R5821" s="6" t="s">
        <v>11634</v>
      </c>
      <c r="S5821" t="s">
        <v>5387</v>
      </c>
    </row>
    <row r="5822" spans="2:19" x14ac:dyDescent="0.85">
      <c r="B5822" t="s">
        <v>11588</v>
      </c>
      <c r="C5822" t="s">
        <v>11588</v>
      </c>
      <c r="D5822" t="s">
        <v>11587</v>
      </c>
      <c r="F5822" t="s">
        <v>11533</v>
      </c>
      <c r="G5822" t="s">
        <v>11525</v>
      </c>
      <c r="H5822" t="s">
        <v>11525</v>
      </c>
      <c r="I5822" t="s">
        <v>11532</v>
      </c>
      <c r="J5822" t="s">
        <v>11831</v>
      </c>
      <c r="K5822" t="s">
        <v>11832</v>
      </c>
      <c r="L5822" t="s">
        <v>11843</v>
      </c>
      <c r="M5822" t="s">
        <v>11849</v>
      </c>
      <c r="N5822" t="s">
        <v>11849</v>
      </c>
      <c r="O5822" t="s">
        <v>11849</v>
      </c>
      <c r="Q5822" s="4" t="s">
        <v>2646</v>
      </c>
      <c r="R5822" s="6" t="s">
        <v>11634</v>
      </c>
      <c r="S5822" t="s">
        <v>5391</v>
      </c>
    </row>
    <row r="5823" spans="2:19" x14ac:dyDescent="0.85">
      <c r="B5823" t="s">
        <v>11588</v>
      </c>
      <c r="C5823" t="s">
        <v>11588</v>
      </c>
      <c r="D5823" t="s">
        <v>11587</v>
      </c>
      <c r="F5823" t="s">
        <v>11533</v>
      </c>
      <c r="G5823" t="s">
        <v>11525</v>
      </c>
      <c r="H5823" t="s">
        <v>11525</v>
      </c>
      <c r="I5823" t="s">
        <v>11588</v>
      </c>
      <c r="J5823" t="s">
        <v>11831</v>
      </c>
      <c r="K5823" t="s">
        <v>11832</v>
      </c>
      <c r="L5823" t="s">
        <v>11843</v>
      </c>
      <c r="M5823" t="s">
        <v>11849</v>
      </c>
      <c r="N5823" t="s">
        <v>11849</v>
      </c>
      <c r="O5823" t="s">
        <v>11849</v>
      </c>
      <c r="Q5823" s="4" t="s">
        <v>2647</v>
      </c>
      <c r="R5823" s="6" t="s">
        <v>11634</v>
      </c>
      <c r="S5823" t="s">
        <v>5392</v>
      </c>
    </row>
    <row r="5824" spans="2:19" x14ac:dyDescent="0.85">
      <c r="B5824" t="s">
        <v>11588</v>
      </c>
      <c r="C5824" t="s">
        <v>11588</v>
      </c>
      <c r="D5824" t="s">
        <v>11587</v>
      </c>
      <c r="F5824" t="s">
        <v>11533</v>
      </c>
      <c r="G5824" t="s">
        <v>11525</v>
      </c>
      <c r="H5824" t="s">
        <v>11525</v>
      </c>
      <c r="I5824" t="s">
        <v>11588</v>
      </c>
      <c r="J5824" t="s">
        <v>11831</v>
      </c>
      <c r="K5824" t="s">
        <v>11832</v>
      </c>
      <c r="L5824" t="s">
        <v>11843</v>
      </c>
      <c r="M5824" t="s">
        <v>11849</v>
      </c>
      <c r="N5824" t="s">
        <v>11849</v>
      </c>
      <c r="O5824" t="s">
        <v>11849</v>
      </c>
      <c r="Q5824" s="4" t="s">
        <v>2648</v>
      </c>
      <c r="R5824" s="6" t="s">
        <v>11634</v>
      </c>
      <c r="S5824" t="s">
        <v>5393</v>
      </c>
    </row>
    <row r="5825" spans="2:19" x14ac:dyDescent="0.85">
      <c r="B5825" t="s">
        <v>11588</v>
      </c>
      <c r="C5825" t="s">
        <v>11588</v>
      </c>
      <c r="D5825" t="s">
        <v>11586</v>
      </c>
      <c r="F5825" t="s">
        <v>11588</v>
      </c>
      <c r="G5825" t="s">
        <v>11525</v>
      </c>
      <c r="H5825" t="s">
        <v>11525</v>
      </c>
      <c r="I5825" t="s">
        <v>11588</v>
      </c>
      <c r="J5825" t="s">
        <v>11831</v>
      </c>
      <c r="K5825" t="s">
        <v>11832</v>
      </c>
      <c r="L5825" t="s">
        <v>11843</v>
      </c>
      <c r="M5825" t="s">
        <v>11849</v>
      </c>
      <c r="N5825" t="s">
        <v>11849</v>
      </c>
      <c r="O5825" t="s">
        <v>11849</v>
      </c>
      <c r="Q5825" s="4" t="s">
        <v>2649</v>
      </c>
      <c r="R5825" s="6" t="s">
        <v>11634</v>
      </c>
      <c r="S5825" t="s">
        <v>5394</v>
      </c>
    </row>
    <row r="5826" spans="2:19" x14ac:dyDescent="0.85">
      <c r="B5826" t="s">
        <v>11588</v>
      </c>
      <c r="C5826" t="s">
        <v>11588</v>
      </c>
      <c r="D5826" t="s">
        <v>11586</v>
      </c>
      <c r="F5826" t="s">
        <v>11588</v>
      </c>
      <c r="G5826" t="s">
        <v>11864</v>
      </c>
      <c r="H5826" t="s">
        <v>11529</v>
      </c>
      <c r="I5826" t="s">
        <v>11588</v>
      </c>
      <c r="J5826" t="s">
        <v>11831</v>
      </c>
      <c r="K5826" t="s">
        <v>11832</v>
      </c>
      <c r="L5826" t="s">
        <v>11843</v>
      </c>
      <c r="M5826" t="s">
        <v>11849</v>
      </c>
      <c r="N5826" t="s">
        <v>11849</v>
      </c>
      <c r="O5826" t="s">
        <v>11849</v>
      </c>
      <c r="Q5826" s="4" t="s">
        <v>2650</v>
      </c>
      <c r="R5826" s="6" t="s">
        <v>11634</v>
      </c>
      <c r="S5826" t="s">
        <v>5395</v>
      </c>
    </row>
    <row r="5827" spans="2:19" x14ac:dyDescent="0.85">
      <c r="B5827" t="s">
        <v>11588</v>
      </c>
      <c r="C5827" t="s">
        <v>11588</v>
      </c>
      <c r="D5827" t="s">
        <v>11586</v>
      </c>
      <c r="F5827" t="s">
        <v>11588</v>
      </c>
      <c r="G5827" t="s">
        <v>11525</v>
      </c>
      <c r="H5827" t="s">
        <v>11535</v>
      </c>
      <c r="I5827" t="s">
        <v>11588</v>
      </c>
      <c r="J5827" t="s">
        <v>11831</v>
      </c>
      <c r="K5827" t="s">
        <v>11832</v>
      </c>
      <c r="L5827" t="s">
        <v>11843</v>
      </c>
      <c r="M5827" t="s">
        <v>11849</v>
      </c>
      <c r="N5827" t="s">
        <v>11849</v>
      </c>
      <c r="O5827" t="s">
        <v>11849</v>
      </c>
      <c r="Q5827" s="4" t="s">
        <v>2651</v>
      </c>
      <c r="R5827" s="6" t="s">
        <v>11634</v>
      </c>
      <c r="S5827" t="s">
        <v>5396</v>
      </c>
    </row>
    <row r="5828" spans="2:19" x14ac:dyDescent="0.85">
      <c r="B5828" t="s">
        <v>11588</v>
      </c>
      <c r="C5828" t="s">
        <v>11588</v>
      </c>
      <c r="D5828" t="s">
        <v>11588</v>
      </c>
      <c r="F5828" t="s">
        <v>11850</v>
      </c>
      <c r="G5828" t="s">
        <v>11850</v>
      </c>
      <c r="H5828" t="s">
        <v>11850</v>
      </c>
      <c r="I5828" t="s">
        <v>11850</v>
      </c>
      <c r="J5828" t="s">
        <v>11831</v>
      </c>
      <c r="K5828" t="s">
        <v>11832</v>
      </c>
      <c r="L5828" t="s">
        <v>11843</v>
      </c>
      <c r="M5828" t="s">
        <v>11849</v>
      </c>
      <c r="N5828" t="s">
        <v>11849</v>
      </c>
      <c r="O5828" t="s">
        <v>11849</v>
      </c>
      <c r="Q5828" s="4" t="s">
        <v>2652</v>
      </c>
      <c r="R5828" s="6" t="s">
        <v>11634</v>
      </c>
      <c r="S5828" t="s">
        <v>5397</v>
      </c>
    </row>
    <row r="5829" spans="2:19" x14ac:dyDescent="0.85">
      <c r="B5829" t="s">
        <v>11588</v>
      </c>
      <c r="C5829" t="s">
        <v>11588</v>
      </c>
      <c r="D5829" t="s">
        <v>11587</v>
      </c>
      <c r="F5829" t="s">
        <v>11533</v>
      </c>
      <c r="G5829" t="s">
        <v>11525</v>
      </c>
      <c r="H5829" t="s">
        <v>11525</v>
      </c>
      <c r="I5829" t="s">
        <v>11588</v>
      </c>
      <c r="J5829" t="s">
        <v>11831</v>
      </c>
      <c r="K5829" t="s">
        <v>11832</v>
      </c>
      <c r="L5829" t="s">
        <v>11843</v>
      </c>
      <c r="M5829" t="s">
        <v>11849</v>
      </c>
      <c r="N5829" t="s">
        <v>11849</v>
      </c>
      <c r="O5829" t="s">
        <v>11849</v>
      </c>
      <c r="Q5829" s="4" t="s">
        <v>2653</v>
      </c>
      <c r="R5829" s="6" t="s">
        <v>11634</v>
      </c>
      <c r="S5829" t="s">
        <v>5398</v>
      </c>
    </row>
    <row r="5830" spans="2:19" x14ac:dyDescent="0.85">
      <c r="B5830" t="s">
        <v>11588</v>
      </c>
      <c r="C5830" t="s">
        <v>11588</v>
      </c>
      <c r="D5830" t="s">
        <v>11586</v>
      </c>
      <c r="F5830" t="s">
        <v>11588</v>
      </c>
      <c r="G5830" t="s">
        <v>11865</v>
      </c>
      <c r="H5830" t="s">
        <v>11525</v>
      </c>
      <c r="I5830" t="s">
        <v>11588</v>
      </c>
      <c r="J5830" t="s">
        <v>11831</v>
      </c>
      <c r="K5830" t="s">
        <v>11832</v>
      </c>
      <c r="L5830" t="s">
        <v>11843</v>
      </c>
      <c r="M5830" t="s">
        <v>11849</v>
      </c>
      <c r="N5830" t="s">
        <v>11849</v>
      </c>
      <c r="O5830" t="s">
        <v>11849</v>
      </c>
      <c r="Q5830" s="4" t="s">
        <v>2654</v>
      </c>
      <c r="R5830" s="6" t="s">
        <v>11634</v>
      </c>
      <c r="S5830" t="s">
        <v>5399</v>
      </c>
    </row>
    <row r="5831" spans="2:19" x14ac:dyDescent="0.85">
      <c r="B5831" t="s">
        <v>11588</v>
      </c>
      <c r="C5831" t="s">
        <v>11588</v>
      </c>
      <c r="D5831" t="s">
        <v>11586</v>
      </c>
      <c r="F5831" t="s">
        <v>11588</v>
      </c>
      <c r="G5831" t="s">
        <v>11525</v>
      </c>
      <c r="H5831" t="s">
        <v>11525</v>
      </c>
      <c r="I5831" t="s">
        <v>11588</v>
      </c>
      <c r="J5831" t="s">
        <v>11831</v>
      </c>
      <c r="K5831" t="s">
        <v>11832</v>
      </c>
      <c r="L5831" t="s">
        <v>11843</v>
      </c>
      <c r="M5831" t="s">
        <v>11849</v>
      </c>
      <c r="N5831" t="s">
        <v>11849</v>
      </c>
      <c r="O5831" t="s">
        <v>11849</v>
      </c>
      <c r="Q5831" s="4" t="s">
        <v>2655</v>
      </c>
      <c r="R5831" s="6" t="s">
        <v>11634</v>
      </c>
      <c r="S5831" t="s">
        <v>5400</v>
      </c>
    </row>
    <row r="5832" spans="2:19" x14ac:dyDescent="0.85">
      <c r="B5832" t="s">
        <v>11588</v>
      </c>
      <c r="C5832" t="s">
        <v>11588</v>
      </c>
      <c r="D5832" t="s">
        <v>11587</v>
      </c>
      <c r="F5832" t="s">
        <v>11588</v>
      </c>
      <c r="G5832" t="s">
        <v>11525</v>
      </c>
      <c r="H5832" t="s">
        <v>11525</v>
      </c>
      <c r="I5832" t="s">
        <v>11588</v>
      </c>
      <c r="J5832" t="s">
        <v>11831</v>
      </c>
      <c r="K5832" t="s">
        <v>11832</v>
      </c>
      <c r="L5832" t="s">
        <v>11843</v>
      </c>
      <c r="M5832" t="s">
        <v>11849</v>
      </c>
      <c r="N5832" t="s">
        <v>11849</v>
      </c>
      <c r="O5832" t="s">
        <v>11849</v>
      </c>
      <c r="Q5832" s="4" t="s">
        <v>2656</v>
      </c>
      <c r="R5832" s="6" t="s">
        <v>11634</v>
      </c>
      <c r="S5832" t="s">
        <v>5401</v>
      </c>
    </row>
    <row r="5833" spans="2:19" x14ac:dyDescent="0.85">
      <c r="B5833" t="s">
        <v>11588</v>
      </c>
      <c r="C5833" t="s">
        <v>11588</v>
      </c>
      <c r="D5833" t="s">
        <v>11586</v>
      </c>
      <c r="F5833" t="s">
        <v>11588</v>
      </c>
      <c r="G5833" t="s">
        <v>11864</v>
      </c>
      <c r="H5833" t="s">
        <v>11525</v>
      </c>
      <c r="I5833" t="s">
        <v>11588</v>
      </c>
      <c r="J5833" t="s">
        <v>11831</v>
      </c>
      <c r="K5833" t="s">
        <v>11832</v>
      </c>
      <c r="L5833" t="s">
        <v>11843</v>
      </c>
      <c r="M5833" t="s">
        <v>11849</v>
      </c>
      <c r="N5833" t="s">
        <v>11849</v>
      </c>
      <c r="O5833" t="s">
        <v>11849</v>
      </c>
      <c r="Q5833" s="4" t="s">
        <v>2659</v>
      </c>
      <c r="R5833" s="6" t="s">
        <v>11634</v>
      </c>
      <c r="S5833" t="s">
        <v>5404</v>
      </c>
    </row>
    <row r="5834" spans="2:19" x14ac:dyDescent="0.85">
      <c r="B5834" t="s">
        <v>11588</v>
      </c>
      <c r="C5834" t="s">
        <v>11588</v>
      </c>
      <c r="D5834" t="s">
        <v>11586</v>
      </c>
      <c r="F5834" t="s">
        <v>11533</v>
      </c>
      <c r="G5834" t="s">
        <v>11866</v>
      </c>
      <c r="H5834" t="s">
        <v>11525</v>
      </c>
      <c r="I5834" t="s">
        <v>11588</v>
      </c>
      <c r="J5834" t="s">
        <v>11831</v>
      </c>
      <c r="K5834" t="s">
        <v>11832</v>
      </c>
      <c r="L5834" t="s">
        <v>11843</v>
      </c>
      <c r="M5834" t="s">
        <v>11849</v>
      </c>
      <c r="N5834" t="s">
        <v>11849</v>
      </c>
      <c r="O5834" t="s">
        <v>11849</v>
      </c>
      <c r="Q5834" s="4" t="s">
        <v>2660</v>
      </c>
      <c r="R5834" s="6" t="s">
        <v>11634</v>
      </c>
      <c r="S5834" t="s">
        <v>5405</v>
      </c>
    </row>
    <row r="5835" spans="2:19" x14ac:dyDescent="0.85">
      <c r="B5835" t="s">
        <v>11588</v>
      </c>
      <c r="C5835" t="s">
        <v>11588</v>
      </c>
      <c r="D5835" t="s">
        <v>11588</v>
      </c>
      <c r="F5835" t="s">
        <v>11850</v>
      </c>
      <c r="G5835" t="s">
        <v>11850</v>
      </c>
      <c r="H5835" t="s">
        <v>11850</v>
      </c>
      <c r="I5835" t="s">
        <v>11850</v>
      </c>
      <c r="J5835" t="s">
        <v>11831</v>
      </c>
      <c r="K5835" t="s">
        <v>11832</v>
      </c>
      <c r="L5835" t="s">
        <v>11843</v>
      </c>
      <c r="M5835" t="s">
        <v>11849</v>
      </c>
      <c r="N5835" t="s">
        <v>11849</v>
      </c>
      <c r="O5835" t="s">
        <v>11849</v>
      </c>
      <c r="Q5835" s="4" t="s">
        <v>2661</v>
      </c>
      <c r="R5835" s="6" t="s">
        <v>11634</v>
      </c>
      <c r="S5835" t="s">
        <v>5406</v>
      </c>
    </row>
    <row r="5836" spans="2:19" x14ac:dyDescent="0.85">
      <c r="B5836" t="s">
        <v>11588</v>
      </c>
      <c r="C5836" t="s">
        <v>11588</v>
      </c>
      <c r="D5836" t="s">
        <v>11586</v>
      </c>
      <c r="F5836" t="s">
        <v>11588</v>
      </c>
      <c r="G5836" t="s">
        <v>11865</v>
      </c>
      <c r="H5836" t="s">
        <v>11525</v>
      </c>
      <c r="I5836" t="s">
        <v>11588</v>
      </c>
      <c r="J5836" t="s">
        <v>11831</v>
      </c>
      <c r="K5836" t="s">
        <v>11832</v>
      </c>
      <c r="L5836" t="s">
        <v>11843</v>
      </c>
      <c r="M5836" t="s">
        <v>11849</v>
      </c>
      <c r="N5836" t="s">
        <v>11849</v>
      </c>
      <c r="O5836" t="s">
        <v>11849</v>
      </c>
      <c r="Q5836" s="4" t="s">
        <v>2662</v>
      </c>
      <c r="R5836" s="6" t="s">
        <v>11634</v>
      </c>
      <c r="S5836" t="s">
        <v>5407</v>
      </c>
    </row>
    <row r="5837" spans="2:19" x14ac:dyDescent="0.85">
      <c r="B5837" t="s">
        <v>11588</v>
      </c>
      <c r="C5837" t="s">
        <v>11588</v>
      </c>
      <c r="D5837" t="s">
        <v>11588</v>
      </c>
      <c r="F5837" t="s">
        <v>11588</v>
      </c>
      <c r="G5837" t="s">
        <v>11588</v>
      </c>
      <c r="H5837" t="s">
        <v>11588</v>
      </c>
      <c r="I5837" t="s">
        <v>11588</v>
      </c>
      <c r="J5837" t="s">
        <v>11831</v>
      </c>
      <c r="K5837" t="s">
        <v>11832</v>
      </c>
      <c r="L5837" t="s">
        <v>11843</v>
      </c>
      <c r="M5837" t="s">
        <v>11849</v>
      </c>
      <c r="N5837" t="s">
        <v>11849</v>
      </c>
      <c r="O5837" t="s">
        <v>11849</v>
      </c>
      <c r="Q5837" s="4" t="s">
        <v>2663</v>
      </c>
      <c r="R5837" s="6" t="s">
        <v>11634</v>
      </c>
      <c r="S5837" t="s">
        <v>5408</v>
      </c>
    </row>
    <row r="5838" spans="2:19" x14ac:dyDescent="0.85">
      <c r="B5838" t="s">
        <v>11588</v>
      </c>
      <c r="C5838" t="s">
        <v>11588</v>
      </c>
      <c r="D5838" t="s">
        <v>11587</v>
      </c>
      <c r="F5838" t="s">
        <v>11588</v>
      </c>
      <c r="G5838" t="s">
        <v>11865</v>
      </c>
      <c r="H5838" t="s">
        <v>11525</v>
      </c>
      <c r="I5838" t="s">
        <v>11588</v>
      </c>
      <c r="J5838" t="s">
        <v>11831</v>
      </c>
      <c r="K5838" t="s">
        <v>11832</v>
      </c>
      <c r="L5838" t="s">
        <v>11548</v>
      </c>
      <c r="M5838" t="s">
        <v>11849</v>
      </c>
      <c r="N5838" t="s">
        <v>11849</v>
      </c>
      <c r="O5838" t="s">
        <v>11849</v>
      </c>
      <c r="Q5838" s="4" t="s">
        <v>2665</v>
      </c>
      <c r="R5838" s="6" t="s">
        <v>11634</v>
      </c>
      <c r="S5838" t="s">
        <v>5410</v>
      </c>
    </row>
    <row r="5839" spans="2:19" x14ac:dyDescent="0.85">
      <c r="B5839" t="s">
        <v>11588</v>
      </c>
      <c r="C5839" t="s">
        <v>11588</v>
      </c>
      <c r="D5839" t="s">
        <v>11588</v>
      </c>
      <c r="F5839" t="s">
        <v>11850</v>
      </c>
      <c r="G5839" t="s">
        <v>11850</v>
      </c>
      <c r="H5839" t="s">
        <v>11850</v>
      </c>
      <c r="I5839" t="s">
        <v>11850</v>
      </c>
      <c r="J5839" t="s">
        <v>11831</v>
      </c>
      <c r="K5839" t="s">
        <v>11832</v>
      </c>
      <c r="L5839" t="s">
        <v>11548</v>
      </c>
      <c r="M5839" t="s">
        <v>11849</v>
      </c>
      <c r="N5839" t="s">
        <v>11849</v>
      </c>
      <c r="O5839" t="s">
        <v>11849</v>
      </c>
      <c r="Q5839" s="4" t="s">
        <v>2666</v>
      </c>
      <c r="R5839" s="6" t="s">
        <v>11634</v>
      </c>
      <c r="S5839" t="s">
        <v>5296</v>
      </c>
    </row>
    <row r="5840" spans="2:19" x14ac:dyDescent="0.85">
      <c r="B5840" t="s">
        <v>11588</v>
      </c>
      <c r="C5840" t="s">
        <v>11588</v>
      </c>
      <c r="D5840" t="s">
        <v>11587</v>
      </c>
      <c r="F5840" t="s">
        <v>11533</v>
      </c>
      <c r="G5840" t="s">
        <v>11525</v>
      </c>
      <c r="H5840" t="s">
        <v>11525</v>
      </c>
      <c r="I5840" t="s">
        <v>11588</v>
      </c>
      <c r="J5840" t="s">
        <v>11831</v>
      </c>
      <c r="K5840" t="s">
        <v>11832</v>
      </c>
      <c r="L5840" t="s">
        <v>11548</v>
      </c>
      <c r="M5840" t="s">
        <v>11849</v>
      </c>
      <c r="N5840" t="s">
        <v>11849</v>
      </c>
      <c r="O5840" t="s">
        <v>11849</v>
      </c>
      <c r="Q5840" s="4" t="s">
        <v>2667</v>
      </c>
      <c r="R5840" s="6" t="s">
        <v>11634</v>
      </c>
      <c r="S5840" t="s">
        <v>5262</v>
      </c>
    </row>
    <row r="5841" spans="2:19" x14ac:dyDescent="0.85">
      <c r="B5841" t="s">
        <v>11588</v>
      </c>
      <c r="C5841" t="s">
        <v>11588</v>
      </c>
      <c r="D5841" t="s">
        <v>11588</v>
      </c>
      <c r="F5841" t="s">
        <v>11850</v>
      </c>
      <c r="G5841" t="s">
        <v>11850</v>
      </c>
      <c r="H5841" t="s">
        <v>11850</v>
      </c>
      <c r="I5841" t="s">
        <v>11850</v>
      </c>
      <c r="J5841" t="s">
        <v>11831</v>
      </c>
      <c r="K5841" t="s">
        <v>11832</v>
      </c>
      <c r="L5841" t="s">
        <v>11548</v>
      </c>
      <c r="M5841" t="s">
        <v>11849</v>
      </c>
      <c r="N5841" t="s">
        <v>11849</v>
      </c>
      <c r="O5841" t="s">
        <v>11849</v>
      </c>
      <c r="Q5841" s="4" t="s">
        <v>2668</v>
      </c>
      <c r="R5841" s="6" t="s">
        <v>11634</v>
      </c>
      <c r="S5841" t="s">
        <v>5296</v>
      </c>
    </row>
    <row r="5842" spans="2:19" x14ac:dyDescent="0.85">
      <c r="B5842" t="s">
        <v>11588</v>
      </c>
      <c r="C5842" t="s">
        <v>11588</v>
      </c>
      <c r="D5842" t="s">
        <v>11586</v>
      </c>
      <c r="F5842" t="s">
        <v>11533</v>
      </c>
      <c r="G5842" t="s">
        <v>11525</v>
      </c>
      <c r="H5842" t="s">
        <v>11525</v>
      </c>
      <c r="I5842" t="s">
        <v>11588</v>
      </c>
      <c r="J5842" t="s">
        <v>11831</v>
      </c>
      <c r="K5842" t="s">
        <v>11832</v>
      </c>
      <c r="L5842" t="s">
        <v>11548</v>
      </c>
      <c r="M5842" t="s">
        <v>11849</v>
      </c>
      <c r="N5842" t="s">
        <v>11849</v>
      </c>
      <c r="O5842" t="s">
        <v>11849</v>
      </c>
      <c r="Q5842" s="4" t="s">
        <v>2669</v>
      </c>
      <c r="R5842" s="6" t="s">
        <v>11634</v>
      </c>
      <c r="S5842" t="s">
        <v>5296</v>
      </c>
    </row>
    <row r="5843" spans="2:19" x14ac:dyDescent="0.85">
      <c r="B5843" t="s">
        <v>11588</v>
      </c>
      <c r="C5843" t="s">
        <v>11588</v>
      </c>
      <c r="D5843" t="s">
        <v>11588</v>
      </c>
      <c r="F5843" t="s">
        <v>11850</v>
      </c>
      <c r="G5843" t="s">
        <v>11850</v>
      </c>
      <c r="H5843" t="s">
        <v>11850</v>
      </c>
      <c r="I5843" t="s">
        <v>11850</v>
      </c>
      <c r="J5843" t="s">
        <v>11831</v>
      </c>
      <c r="K5843" t="s">
        <v>11832</v>
      </c>
      <c r="L5843" t="s">
        <v>11548</v>
      </c>
      <c r="M5843" t="s">
        <v>11849</v>
      </c>
      <c r="N5843" t="s">
        <v>11849</v>
      </c>
      <c r="O5843" t="s">
        <v>11849</v>
      </c>
      <c r="Q5843" s="4" t="s">
        <v>2670</v>
      </c>
      <c r="R5843" s="6" t="s">
        <v>11634</v>
      </c>
      <c r="S5843" t="s">
        <v>5252</v>
      </c>
    </row>
    <row r="5844" spans="2:19" x14ac:dyDescent="0.85">
      <c r="B5844" t="s">
        <v>11588</v>
      </c>
      <c r="C5844" t="s">
        <v>11588</v>
      </c>
      <c r="D5844" t="s">
        <v>11588</v>
      </c>
      <c r="F5844" t="s">
        <v>11850</v>
      </c>
      <c r="G5844" t="s">
        <v>11850</v>
      </c>
      <c r="H5844" t="s">
        <v>11850</v>
      </c>
      <c r="I5844" t="s">
        <v>11850</v>
      </c>
      <c r="J5844" t="s">
        <v>11831</v>
      </c>
      <c r="K5844" t="s">
        <v>11832</v>
      </c>
      <c r="L5844" t="s">
        <v>11548</v>
      </c>
      <c r="M5844" t="s">
        <v>11849</v>
      </c>
      <c r="N5844" t="s">
        <v>11849</v>
      </c>
      <c r="O5844" t="s">
        <v>11849</v>
      </c>
      <c r="Q5844" s="4" t="s">
        <v>2675</v>
      </c>
      <c r="R5844" s="6" t="s">
        <v>11634</v>
      </c>
      <c r="S5844" t="s">
        <v>5412</v>
      </c>
    </row>
    <row r="5845" spans="2:19" x14ac:dyDescent="0.85">
      <c r="B5845" t="s">
        <v>11588</v>
      </c>
      <c r="C5845" t="s">
        <v>11588</v>
      </c>
      <c r="D5845" t="s">
        <v>11587</v>
      </c>
      <c r="F5845" t="s">
        <v>11588</v>
      </c>
      <c r="G5845" t="s">
        <v>11868</v>
      </c>
      <c r="H5845" t="s">
        <v>11525</v>
      </c>
      <c r="I5845" t="s">
        <v>11588</v>
      </c>
      <c r="J5845" t="s">
        <v>11831</v>
      </c>
      <c r="K5845" t="s">
        <v>11832</v>
      </c>
      <c r="L5845" t="s">
        <v>11548</v>
      </c>
      <c r="M5845" t="s">
        <v>11849</v>
      </c>
      <c r="N5845" t="s">
        <v>11849</v>
      </c>
      <c r="O5845" t="s">
        <v>11849</v>
      </c>
      <c r="Q5845" s="4" t="s">
        <v>2676</v>
      </c>
      <c r="R5845" s="6" t="s">
        <v>11634</v>
      </c>
      <c r="S5845" t="s">
        <v>5277</v>
      </c>
    </row>
    <row r="5846" spans="2:19" x14ac:dyDescent="0.85">
      <c r="B5846" t="s">
        <v>11588</v>
      </c>
      <c r="C5846" t="s">
        <v>11588</v>
      </c>
      <c r="D5846" t="s">
        <v>11588</v>
      </c>
      <c r="F5846" t="s">
        <v>11850</v>
      </c>
      <c r="G5846" t="s">
        <v>11850</v>
      </c>
      <c r="H5846" t="s">
        <v>11850</v>
      </c>
      <c r="I5846" t="s">
        <v>11850</v>
      </c>
      <c r="J5846" t="s">
        <v>11831</v>
      </c>
      <c r="K5846" t="s">
        <v>11832</v>
      </c>
      <c r="L5846" t="s">
        <v>11548</v>
      </c>
      <c r="M5846" t="s">
        <v>11849</v>
      </c>
      <c r="N5846" t="s">
        <v>11849</v>
      </c>
      <c r="O5846" t="s">
        <v>11849</v>
      </c>
      <c r="Q5846" s="4" t="s">
        <v>2677</v>
      </c>
      <c r="R5846" s="6" t="s">
        <v>11634</v>
      </c>
      <c r="S5846" t="s">
        <v>5303</v>
      </c>
    </row>
    <row r="5847" spans="2:19" x14ac:dyDescent="0.85">
      <c r="B5847" t="s">
        <v>11588</v>
      </c>
      <c r="C5847" t="s">
        <v>11588</v>
      </c>
      <c r="D5847" t="s">
        <v>11586</v>
      </c>
      <c r="F5847" t="s">
        <v>11588</v>
      </c>
      <c r="G5847" t="s">
        <v>11865</v>
      </c>
      <c r="H5847" t="s">
        <v>11525</v>
      </c>
      <c r="I5847" t="s">
        <v>11588</v>
      </c>
      <c r="J5847" t="s">
        <v>11831</v>
      </c>
      <c r="K5847" t="s">
        <v>11832</v>
      </c>
      <c r="L5847" t="s">
        <v>11548</v>
      </c>
      <c r="M5847" t="s">
        <v>11849</v>
      </c>
      <c r="N5847" t="s">
        <v>11849</v>
      </c>
      <c r="O5847" t="s">
        <v>11849</v>
      </c>
      <c r="Q5847" s="4" t="s">
        <v>2678</v>
      </c>
      <c r="R5847" s="6" t="s">
        <v>11634</v>
      </c>
      <c r="S5847" t="s">
        <v>5281</v>
      </c>
    </row>
    <row r="5848" spans="2:19" x14ac:dyDescent="0.85">
      <c r="B5848" t="s">
        <v>11588</v>
      </c>
      <c r="C5848" t="s">
        <v>11588</v>
      </c>
      <c r="D5848" t="s">
        <v>11588</v>
      </c>
      <c r="F5848" t="s">
        <v>11850</v>
      </c>
      <c r="G5848" t="s">
        <v>11850</v>
      </c>
      <c r="H5848" t="s">
        <v>11850</v>
      </c>
      <c r="I5848" t="s">
        <v>11850</v>
      </c>
      <c r="J5848" t="s">
        <v>11831</v>
      </c>
      <c r="K5848" t="s">
        <v>11832</v>
      </c>
      <c r="L5848" t="s">
        <v>11548</v>
      </c>
      <c r="M5848" t="s">
        <v>11849</v>
      </c>
      <c r="N5848" t="s">
        <v>11849</v>
      </c>
      <c r="O5848" t="s">
        <v>11849</v>
      </c>
      <c r="Q5848" s="4" t="s">
        <v>2679</v>
      </c>
      <c r="R5848" s="6" t="s">
        <v>11634</v>
      </c>
      <c r="S5848" t="s">
        <v>5324</v>
      </c>
    </row>
    <row r="5849" spans="2:19" x14ac:dyDescent="0.85">
      <c r="B5849" t="s">
        <v>11588</v>
      </c>
      <c r="C5849" t="s">
        <v>11588</v>
      </c>
      <c r="D5849" t="s">
        <v>11587</v>
      </c>
      <c r="F5849" t="s">
        <v>11533</v>
      </c>
      <c r="G5849" t="s">
        <v>11525</v>
      </c>
      <c r="H5849" t="s">
        <v>11525</v>
      </c>
      <c r="I5849" t="s">
        <v>11588</v>
      </c>
      <c r="J5849" t="s">
        <v>11831</v>
      </c>
      <c r="K5849" t="s">
        <v>11832</v>
      </c>
      <c r="L5849" t="s">
        <v>11548</v>
      </c>
      <c r="M5849" t="s">
        <v>11849</v>
      </c>
      <c r="N5849" t="s">
        <v>11849</v>
      </c>
      <c r="O5849" t="s">
        <v>11849</v>
      </c>
      <c r="Q5849" s="4" t="s">
        <v>2680</v>
      </c>
      <c r="R5849" s="6" t="s">
        <v>11634</v>
      </c>
      <c r="S5849" t="s">
        <v>5413</v>
      </c>
    </row>
    <row r="5850" spans="2:19" x14ac:dyDescent="0.85">
      <c r="B5850" t="s">
        <v>11588</v>
      </c>
      <c r="C5850" t="s">
        <v>11588</v>
      </c>
      <c r="D5850" t="s">
        <v>11588</v>
      </c>
      <c r="F5850" t="s">
        <v>11858</v>
      </c>
      <c r="G5850" t="s">
        <v>11850</v>
      </c>
      <c r="H5850" t="s">
        <v>11850</v>
      </c>
      <c r="I5850" t="s">
        <v>11850</v>
      </c>
      <c r="J5850" t="s">
        <v>11831</v>
      </c>
      <c r="K5850" t="s">
        <v>11832</v>
      </c>
      <c r="L5850" t="s">
        <v>11548</v>
      </c>
      <c r="M5850" t="s">
        <v>11849</v>
      </c>
      <c r="N5850" t="s">
        <v>11849</v>
      </c>
      <c r="O5850" t="s">
        <v>11849</v>
      </c>
      <c r="Q5850" s="4" t="s">
        <v>2681</v>
      </c>
      <c r="R5850" s="6" t="s">
        <v>11634</v>
      </c>
      <c r="S5850" t="s">
        <v>5414</v>
      </c>
    </row>
    <row r="5851" spans="2:19" x14ac:dyDescent="0.85">
      <c r="B5851" t="s">
        <v>11588</v>
      </c>
      <c r="C5851" t="s">
        <v>11588</v>
      </c>
      <c r="D5851" t="s">
        <v>11587</v>
      </c>
      <c r="F5851" t="s">
        <v>11533</v>
      </c>
      <c r="G5851" t="s">
        <v>11866</v>
      </c>
      <c r="H5851" t="s">
        <v>11525</v>
      </c>
      <c r="I5851" t="s">
        <v>11588</v>
      </c>
      <c r="J5851" t="s">
        <v>11831</v>
      </c>
      <c r="K5851" t="s">
        <v>11832</v>
      </c>
      <c r="L5851" t="s">
        <v>11548</v>
      </c>
      <c r="M5851" t="s">
        <v>11849</v>
      </c>
      <c r="N5851" t="s">
        <v>11849</v>
      </c>
      <c r="O5851" t="s">
        <v>11849</v>
      </c>
      <c r="Q5851" s="4" t="s">
        <v>2682</v>
      </c>
      <c r="R5851" s="6" t="s">
        <v>11634</v>
      </c>
      <c r="S5851" t="s">
        <v>5415</v>
      </c>
    </row>
    <row r="5852" spans="2:19" x14ac:dyDescent="0.85">
      <c r="B5852" t="s">
        <v>11588</v>
      </c>
      <c r="C5852" t="s">
        <v>11588</v>
      </c>
      <c r="D5852" t="s">
        <v>11588</v>
      </c>
      <c r="F5852" t="s">
        <v>11850</v>
      </c>
      <c r="G5852" t="s">
        <v>11850</v>
      </c>
      <c r="H5852" t="s">
        <v>11850</v>
      </c>
      <c r="I5852" t="s">
        <v>11850</v>
      </c>
      <c r="J5852" t="s">
        <v>11831</v>
      </c>
      <c r="K5852" t="s">
        <v>11832</v>
      </c>
      <c r="L5852" t="s">
        <v>11548</v>
      </c>
      <c r="M5852" t="s">
        <v>11849</v>
      </c>
      <c r="N5852" t="s">
        <v>11849</v>
      </c>
      <c r="O5852" t="s">
        <v>11849</v>
      </c>
      <c r="Q5852" s="4" t="s">
        <v>2683</v>
      </c>
      <c r="R5852" s="6" t="s">
        <v>11634</v>
      </c>
      <c r="S5852" t="s">
        <v>5416</v>
      </c>
    </row>
    <row r="5853" spans="2:19" x14ac:dyDescent="0.85">
      <c r="B5853" t="s">
        <v>11588</v>
      </c>
      <c r="C5853" t="s">
        <v>11588</v>
      </c>
      <c r="D5853" t="s">
        <v>11587</v>
      </c>
      <c r="F5853" t="s">
        <v>11588</v>
      </c>
      <c r="G5853" t="s">
        <v>11525</v>
      </c>
      <c r="H5853" t="s">
        <v>11525</v>
      </c>
      <c r="I5853" t="s">
        <v>11588</v>
      </c>
      <c r="J5853" t="s">
        <v>11831</v>
      </c>
      <c r="K5853" t="s">
        <v>11832</v>
      </c>
      <c r="L5853" t="s">
        <v>11548</v>
      </c>
      <c r="M5853" t="s">
        <v>11849</v>
      </c>
      <c r="N5853" t="s">
        <v>11849</v>
      </c>
      <c r="O5853" t="s">
        <v>11849</v>
      </c>
      <c r="Q5853" s="4" t="s">
        <v>2684</v>
      </c>
      <c r="R5853" s="6" t="s">
        <v>11634</v>
      </c>
      <c r="S5853" t="s">
        <v>5417</v>
      </c>
    </row>
    <row r="5854" spans="2:19" x14ac:dyDescent="0.85">
      <c r="B5854" t="s">
        <v>11588</v>
      </c>
      <c r="C5854" t="s">
        <v>11588</v>
      </c>
      <c r="D5854" t="s">
        <v>11586</v>
      </c>
      <c r="F5854" t="s">
        <v>11588</v>
      </c>
      <c r="G5854" t="s">
        <v>11865</v>
      </c>
      <c r="H5854" t="s">
        <v>11525</v>
      </c>
      <c r="I5854" t="s">
        <v>11588</v>
      </c>
      <c r="J5854" t="s">
        <v>11831</v>
      </c>
      <c r="K5854" t="s">
        <v>11832</v>
      </c>
      <c r="L5854" t="s">
        <v>11548</v>
      </c>
      <c r="M5854" t="s">
        <v>11849</v>
      </c>
      <c r="N5854" t="s">
        <v>11849</v>
      </c>
      <c r="O5854" t="s">
        <v>11849</v>
      </c>
      <c r="Q5854" s="4" t="s">
        <v>2685</v>
      </c>
      <c r="R5854" s="6" t="s">
        <v>11634</v>
      </c>
      <c r="S5854" t="s">
        <v>5418</v>
      </c>
    </row>
    <row r="5855" spans="2:19" x14ac:dyDescent="0.85">
      <c r="B5855" t="s">
        <v>11588</v>
      </c>
      <c r="C5855" t="s">
        <v>11588</v>
      </c>
      <c r="D5855" t="s">
        <v>11588</v>
      </c>
      <c r="F5855" t="s">
        <v>11850</v>
      </c>
      <c r="G5855" t="s">
        <v>11850</v>
      </c>
      <c r="H5855" t="s">
        <v>11850</v>
      </c>
      <c r="I5855" t="s">
        <v>11850</v>
      </c>
      <c r="J5855" t="s">
        <v>11831</v>
      </c>
      <c r="K5855" t="s">
        <v>11832</v>
      </c>
      <c r="L5855" t="s">
        <v>11548</v>
      </c>
      <c r="M5855" t="s">
        <v>11849</v>
      </c>
      <c r="N5855" t="s">
        <v>11849</v>
      </c>
      <c r="O5855" t="s">
        <v>11849</v>
      </c>
      <c r="Q5855" s="4" t="s">
        <v>2686</v>
      </c>
      <c r="R5855" s="6" t="s">
        <v>11634</v>
      </c>
      <c r="S5855" t="s">
        <v>5318</v>
      </c>
    </row>
    <row r="5856" spans="2:19" x14ac:dyDescent="0.85">
      <c r="B5856" t="s">
        <v>11588</v>
      </c>
      <c r="C5856" t="s">
        <v>11588</v>
      </c>
      <c r="D5856" t="s">
        <v>11587</v>
      </c>
      <c r="F5856" t="s">
        <v>11588</v>
      </c>
      <c r="G5856" t="s">
        <v>11865</v>
      </c>
      <c r="H5856" t="s">
        <v>11525</v>
      </c>
      <c r="I5856" t="s">
        <v>11588</v>
      </c>
      <c r="J5856" t="s">
        <v>11831</v>
      </c>
      <c r="K5856" t="s">
        <v>11832</v>
      </c>
      <c r="L5856" t="s">
        <v>11548</v>
      </c>
      <c r="M5856" t="s">
        <v>11849</v>
      </c>
      <c r="N5856" t="s">
        <v>11849</v>
      </c>
      <c r="O5856" t="s">
        <v>11849</v>
      </c>
      <c r="Q5856" s="4" t="s">
        <v>2687</v>
      </c>
      <c r="R5856" s="6" t="s">
        <v>11634</v>
      </c>
      <c r="S5856" t="s">
        <v>5419</v>
      </c>
    </row>
    <row r="5857" spans="2:19" x14ac:dyDescent="0.85">
      <c r="B5857" t="s">
        <v>11588</v>
      </c>
      <c r="C5857" t="s">
        <v>11588</v>
      </c>
      <c r="D5857" t="s">
        <v>11588</v>
      </c>
      <c r="F5857" t="s">
        <v>11850</v>
      </c>
      <c r="G5857" t="s">
        <v>11850</v>
      </c>
      <c r="H5857" t="s">
        <v>11850</v>
      </c>
      <c r="I5857" t="s">
        <v>11850</v>
      </c>
      <c r="J5857" t="s">
        <v>11831</v>
      </c>
      <c r="K5857" t="s">
        <v>11832</v>
      </c>
      <c r="L5857" t="s">
        <v>11548</v>
      </c>
      <c r="M5857" t="s">
        <v>11849</v>
      </c>
      <c r="N5857" t="s">
        <v>11849</v>
      </c>
      <c r="O5857" t="s">
        <v>11849</v>
      </c>
      <c r="Q5857" s="4" t="s">
        <v>2688</v>
      </c>
      <c r="R5857" s="6" t="s">
        <v>11634</v>
      </c>
      <c r="S5857" t="s">
        <v>12282</v>
      </c>
    </row>
    <row r="5858" spans="2:19" x14ac:dyDescent="0.85">
      <c r="B5858" t="s">
        <v>11588</v>
      </c>
      <c r="C5858" t="s">
        <v>11588</v>
      </c>
      <c r="D5858" t="s">
        <v>11586</v>
      </c>
      <c r="F5858" t="s">
        <v>11588</v>
      </c>
      <c r="G5858" t="s">
        <v>11588</v>
      </c>
      <c r="H5858" t="s">
        <v>11588</v>
      </c>
      <c r="I5858" t="s">
        <v>11588</v>
      </c>
      <c r="J5858" t="s">
        <v>11831</v>
      </c>
      <c r="K5858" t="s">
        <v>11832</v>
      </c>
      <c r="L5858" t="s">
        <v>11548</v>
      </c>
      <c r="M5858" t="s">
        <v>11849</v>
      </c>
      <c r="N5858" t="s">
        <v>11849</v>
      </c>
      <c r="O5858" t="s">
        <v>11849</v>
      </c>
      <c r="Q5858" s="4" t="s">
        <v>2689</v>
      </c>
      <c r="R5858" s="6" t="s">
        <v>11634</v>
      </c>
      <c r="S5858" t="s">
        <v>5420</v>
      </c>
    </row>
    <row r="5859" spans="2:19" x14ac:dyDescent="0.85">
      <c r="B5859" t="s">
        <v>11588</v>
      </c>
      <c r="C5859" t="s">
        <v>11588</v>
      </c>
      <c r="D5859" t="s">
        <v>11588</v>
      </c>
      <c r="F5859" t="s">
        <v>11850</v>
      </c>
      <c r="G5859" t="s">
        <v>11850</v>
      </c>
      <c r="H5859" t="s">
        <v>11850</v>
      </c>
      <c r="I5859" t="s">
        <v>11850</v>
      </c>
      <c r="J5859" t="s">
        <v>11831</v>
      </c>
      <c r="K5859" t="s">
        <v>11832</v>
      </c>
      <c r="L5859" t="s">
        <v>11548</v>
      </c>
      <c r="M5859" t="s">
        <v>11849</v>
      </c>
      <c r="N5859" t="s">
        <v>11849</v>
      </c>
      <c r="O5859" t="s">
        <v>11849</v>
      </c>
      <c r="Q5859" s="4" t="s">
        <v>2690</v>
      </c>
      <c r="R5859" s="6" t="s">
        <v>11634</v>
      </c>
      <c r="S5859" t="s">
        <v>5421</v>
      </c>
    </row>
    <row r="5860" spans="2:19" x14ac:dyDescent="0.85">
      <c r="B5860" t="s">
        <v>11588</v>
      </c>
      <c r="C5860" t="s">
        <v>11588</v>
      </c>
      <c r="D5860" t="s">
        <v>11587</v>
      </c>
      <c r="F5860" t="s">
        <v>11533</v>
      </c>
      <c r="G5860" t="s">
        <v>11525</v>
      </c>
      <c r="H5860" t="s">
        <v>11525</v>
      </c>
      <c r="I5860" t="s">
        <v>11588</v>
      </c>
      <c r="J5860" t="s">
        <v>11831</v>
      </c>
      <c r="K5860" t="s">
        <v>11832</v>
      </c>
      <c r="L5860" t="s">
        <v>11548</v>
      </c>
      <c r="M5860" t="s">
        <v>11849</v>
      </c>
      <c r="N5860" t="s">
        <v>11849</v>
      </c>
      <c r="O5860" t="s">
        <v>11849</v>
      </c>
      <c r="Q5860" s="4" t="s">
        <v>2693</v>
      </c>
      <c r="R5860" s="6" t="s">
        <v>11634</v>
      </c>
      <c r="S5860" t="s">
        <v>5423</v>
      </c>
    </row>
    <row r="5861" spans="2:19" x14ac:dyDescent="0.85">
      <c r="B5861" t="s">
        <v>11588</v>
      </c>
      <c r="C5861" t="s">
        <v>11588</v>
      </c>
      <c r="D5861" t="s">
        <v>11586</v>
      </c>
      <c r="G5861" t="s">
        <v>11864</v>
      </c>
      <c r="H5861" t="s">
        <v>11525</v>
      </c>
      <c r="I5861" t="s">
        <v>11588</v>
      </c>
      <c r="J5861" t="s">
        <v>11831</v>
      </c>
      <c r="K5861" t="s">
        <v>11832</v>
      </c>
      <c r="L5861" t="s">
        <v>11548</v>
      </c>
      <c r="M5861" t="s">
        <v>11849</v>
      </c>
      <c r="N5861" t="s">
        <v>11849</v>
      </c>
      <c r="O5861" t="s">
        <v>11849</v>
      </c>
      <c r="Q5861" s="4" t="s">
        <v>2694</v>
      </c>
      <c r="R5861" s="6" t="s">
        <v>11634</v>
      </c>
      <c r="S5861" t="s">
        <v>5424</v>
      </c>
    </row>
    <row r="5862" spans="2:19" x14ac:dyDescent="0.85">
      <c r="B5862" t="s">
        <v>11588</v>
      </c>
      <c r="C5862" t="s">
        <v>11588</v>
      </c>
      <c r="D5862" t="s">
        <v>11588</v>
      </c>
      <c r="F5862" t="s">
        <v>11850</v>
      </c>
      <c r="G5862" t="s">
        <v>11850</v>
      </c>
      <c r="H5862" t="s">
        <v>11850</v>
      </c>
      <c r="I5862" t="s">
        <v>11850</v>
      </c>
      <c r="J5862" t="s">
        <v>11831</v>
      </c>
      <c r="K5862" t="s">
        <v>11832</v>
      </c>
      <c r="L5862" t="s">
        <v>11548</v>
      </c>
      <c r="M5862" t="s">
        <v>11849</v>
      </c>
      <c r="N5862" t="s">
        <v>11849</v>
      </c>
      <c r="O5862" t="s">
        <v>11849</v>
      </c>
      <c r="Q5862" s="4" t="s">
        <v>2695</v>
      </c>
      <c r="R5862" s="6" t="s">
        <v>11634</v>
      </c>
      <c r="S5862" t="s">
        <v>5425</v>
      </c>
    </row>
    <row r="5863" spans="2:19" x14ac:dyDescent="0.85">
      <c r="B5863" t="s">
        <v>11588</v>
      </c>
      <c r="C5863" t="s">
        <v>11588</v>
      </c>
      <c r="D5863" t="s">
        <v>11586</v>
      </c>
      <c r="F5863" t="s">
        <v>11588</v>
      </c>
      <c r="G5863" t="s">
        <v>11865</v>
      </c>
      <c r="H5863" t="s">
        <v>11525</v>
      </c>
      <c r="I5863" t="s">
        <v>11588</v>
      </c>
      <c r="J5863" t="s">
        <v>11831</v>
      </c>
      <c r="K5863" t="s">
        <v>11832</v>
      </c>
      <c r="L5863" t="s">
        <v>11548</v>
      </c>
      <c r="M5863" t="s">
        <v>11849</v>
      </c>
      <c r="N5863" t="s">
        <v>11849</v>
      </c>
      <c r="O5863" t="s">
        <v>11849</v>
      </c>
      <c r="Q5863" s="4" t="s">
        <v>2696</v>
      </c>
      <c r="R5863" s="6" t="s">
        <v>11634</v>
      </c>
      <c r="S5863" t="s">
        <v>5426</v>
      </c>
    </row>
    <row r="5864" spans="2:19" x14ac:dyDescent="0.85">
      <c r="B5864" t="s">
        <v>11588</v>
      </c>
      <c r="C5864" t="s">
        <v>11588</v>
      </c>
      <c r="D5864" t="s">
        <v>11587</v>
      </c>
      <c r="F5864" t="s">
        <v>11588</v>
      </c>
      <c r="G5864" t="s">
        <v>11865</v>
      </c>
      <c r="H5864" t="s">
        <v>11525</v>
      </c>
      <c r="I5864" t="s">
        <v>11588</v>
      </c>
      <c r="J5864" t="s">
        <v>11831</v>
      </c>
      <c r="K5864" t="s">
        <v>11832</v>
      </c>
      <c r="L5864" t="s">
        <v>11548</v>
      </c>
      <c r="M5864" t="s">
        <v>11849</v>
      </c>
      <c r="N5864" t="s">
        <v>11849</v>
      </c>
      <c r="O5864" t="s">
        <v>11849</v>
      </c>
      <c r="Q5864" s="4" t="s">
        <v>2697</v>
      </c>
      <c r="R5864" s="6" t="s">
        <v>11634</v>
      </c>
      <c r="S5864" t="s">
        <v>5427</v>
      </c>
    </row>
    <row r="5865" spans="2:19" x14ac:dyDescent="0.85">
      <c r="B5865" t="s">
        <v>11588</v>
      </c>
      <c r="C5865" t="s">
        <v>11588</v>
      </c>
      <c r="D5865" t="s">
        <v>11588</v>
      </c>
      <c r="F5865" t="s">
        <v>11850</v>
      </c>
      <c r="G5865" t="s">
        <v>11850</v>
      </c>
      <c r="H5865" t="s">
        <v>11850</v>
      </c>
      <c r="I5865" t="s">
        <v>11850</v>
      </c>
      <c r="J5865" t="s">
        <v>11831</v>
      </c>
      <c r="K5865" t="s">
        <v>11832</v>
      </c>
      <c r="L5865" t="s">
        <v>11548</v>
      </c>
      <c r="M5865" t="s">
        <v>11849</v>
      </c>
      <c r="N5865" t="s">
        <v>11849</v>
      </c>
      <c r="O5865" t="s">
        <v>11849</v>
      </c>
      <c r="Q5865" s="4" t="s">
        <v>2698</v>
      </c>
      <c r="R5865" s="6" t="s">
        <v>11634</v>
      </c>
      <c r="S5865" t="s">
        <v>5428</v>
      </c>
    </row>
    <row r="5866" spans="2:19" x14ac:dyDescent="0.85">
      <c r="B5866" t="s">
        <v>11588</v>
      </c>
      <c r="C5866" t="s">
        <v>11588</v>
      </c>
      <c r="D5866" t="s">
        <v>11587</v>
      </c>
      <c r="F5866" t="s">
        <v>11533</v>
      </c>
      <c r="G5866" t="s">
        <v>11525</v>
      </c>
      <c r="H5866" t="s">
        <v>11525</v>
      </c>
      <c r="I5866" t="s">
        <v>11588</v>
      </c>
      <c r="J5866" t="s">
        <v>11831</v>
      </c>
      <c r="K5866" t="s">
        <v>11832</v>
      </c>
      <c r="L5866" t="s">
        <v>11548</v>
      </c>
      <c r="M5866" t="s">
        <v>11849</v>
      </c>
      <c r="N5866" t="s">
        <v>11849</v>
      </c>
      <c r="O5866" t="s">
        <v>11849</v>
      </c>
      <c r="Q5866" s="4" t="s">
        <v>2699</v>
      </c>
      <c r="R5866" s="6" t="s">
        <v>11634</v>
      </c>
      <c r="S5866" t="s">
        <v>5176</v>
      </c>
    </row>
    <row r="5867" spans="2:19" x14ac:dyDescent="0.85">
      <c r="B5867" t="s">
        <v>11588</v>
      </c>
      <c r="C5867" t="s">
        <v>11588</v>
      </c>
      <c r="D5867" t="s">
        <v>11588</v>
      </c>
      <c r="F5867" t="s">
        <v>11850</v>
      </c>
      <c r="G5867" t="s">
        <v>11850</v>
      </c>
      <c r="H5867" t="s">
        <v>11850</v>
      </c>
      <c r="I5867" t="s">
        <v>11850</v>
      </c>
      <c r="J5867" t="s">
        <v>11831</v>
      </c>
      <c r="K5867" t="s">
        <v>11832</v>
      </c>
      <c r="L5867" t="s">
        <v>11548</v>
      </c>
      <c r="M5867" t="s">
        <v>11849</v>
      </c>
      <c r="N5867" t="s">
        <v>11849</v>
      </c>
      <c r="O5867" t="s">
        <v>11849</v>
      </c>
      <c r="Q5867" s="4" t="s">
        <v>2700</v>
      </c>
      <c r="R5867" s="6" t="s">
        <v>11634</v>
      </c>
      <c r="S5867" t="s">
        <v>12283</v>
      </c>
    </row>
    <row r="5868" spans="2:19" x14ac:dyDescent="0.85">
      <c r="B5868" t="s">
        <v>11588</v>
      </c>
      <c r="C5868" t="s">
        <v>11588</v>
      </c>
      <c r="D5868" t="s">
        <v>11587</v>
      </c>
      <c r="F5868" t="s">
        <v>11533</v>
      </c>
      <c r="G5868" t="s">
        <v>11525</v>
      </c>
      <c r="H5868" t="s">
        <v>11525</v>
      </c>
      <c r="I5868" t="s">
        <v>11588</v>
      </c>
      <c r="J5868" t="s">
        <v>11831</v>
      </c>
      <c r="K5868" t="s">
        <v>11832</v>
      </c>
      <c r="L5868" t="s">
        <v>11548</v>
      </c>
      <c r="M5868" t="s">
        <v>11849</v>
      </c>
      <c r="N5868" t="s">
        <v>11849</v>
      </c>
      <c r="O5868" t="s">
        <v>11849</v>
      </c>
      <c r="Q5868" s="4" t="s">
        <v>2701</v>
      </c>
      <c r="R5868" s="6" t="s">
        <v>11634</v>
      </c>
      <c r="S5868" t="s">
        <v>5429</v>
      </c>
    </row>
    <row r="5869" spans="2:19" x14ac:dyDescent="0.85">
      <c r="B5869" t="s">
        <v>11588</v>
      </c>
      <c r="C5869" t="s">
        <v>11588</v>
      </c>
      <c r="D5869" t="s">
        <v>11588</v>
      </c>
      <c r="F5869" t="s">
        <v>11850</v>
      </c>
      <c r="G5869" t="s">
        <v>11850</v>
      </c>
      <c r="H5869" t="s">
        <v>11850</v>
      </c>
      <c r="I5869" t="s">
        <v>11850</v>
      </c>
      <c r="J5869" t="s">
        <v>11831</v>
      </c>
      <c r="K5869" t="s">
        <v>11832</v>
      </c>
      <c r="L5869" t="s">
        <v>11548</v>
      </c>
      <c r="M5869" t="s">
        <v>11849</v>
      </c>
      <c r="N5869" t="s">
        <v>11849</v>
      </c>
      <c r="O5869" t="s">
        <v>11849</v>
      </c>
      <c r="Q5869" s="4" t="s">
        <v>2702</v>
      </c>
      <c r="R5869" s="6" t="s">
        <v>11634</v>
      </c>
      <c r="S5869" t="s">
        <v>5174</v>
      </c>
    </row>
    <row r="5870" spans="2:19" x14ac:dyDescent="0.85">
      <c r="B5870" t="s">
        <v>11588</v>
      </c>
      <c r="C5870" t="s">
        <v>11588</v>
      </c>
      <c r="D5870" t="s">
        <v>11586</v>
      </c>
      <c r="F5870" t="s">
        <v>11533</v>
      </c>
      <c r="G5870" t="s">
        <v>11866</v>
      </c>
      <c r="H5870" t="s">
        <v>11525</v>
      </c>
      <c r="I5870" t="s">
        <v>11588</v>
      </c>
      <c r="J5870" t="s">
        <v>11831</v>
      </c>
      <c r="K5870" t="s">
        <v>11832</v>
      </c>
      <c r="L5870" t="s">
        <v>11548</v>
      </c>
      <c r="M5870" t="s">
        <v>11849</v>
      </c>
      <c r="N5870" t="s">
        <v>11849</v>
      </c>
      <c r="O5870" t="s">
        <v>11849</v>
      </c>
      <c r="Q5870" s="4" t="s">
        <v>2703</v>
      </c>
      <c r="R5870" s="6" t="s">
        <v>11634</v>
      </c>
      <c r="S5870" t="s">
        <v>5221</v>
      </c>
    </row>
    <row r="5871" spans="2:19" x14ac:dyDescent="0.85">
      <c r="B5871" t="s">
        <v>11588</v>
      </c>
      <c r="C5871" t="s">
        <v>11588</v>
      </c>
      <c r="D5871" t="s">
        <v>11588</v>
      </c>
      <c r="F5871" t="s">
        <v>11850</v>
      </c>
      <c r="G5871" t="s">
        <v>11850</v>
      </c>
      <c r="H5871" t="s">
        <v>11850</v>
      </c>
      <c r="I5871" t="s">
        <v>11850</v>
      </c>
      <c r="J5871" t="s">
        <v>11831</v>
      </c>
      <c r="K5871" t="s">
        <v>11832</v>
      </c>
      <c r="L5871" t="s">
        <v>11548</v>
      </c>
      <c r="M5871" t="s">
        <v>11849</v>
      </c>
      <c r="N5871" t="s">
        <v>11849</v>
      </c>
      <c r="O5871" t="s">
        <v>11849</v>
      </c>
      <c r="Q5871" s="4" t="s">
        <v>2704</v>
      </c>
      <c r="R5871" s="6" t="s">
        <v>11634</v>
      </c>
      <c r="S5871" t="s">
        <v>5430</v>
      </c>
    </row>
    <row r="5872" spans="2:19" x14ac:dyDescent="0.85">
      <c r="B5872" t="s">
        <v>11588</v>
      </c>
      <c r="C5872" t="s">
        <v>11588</v>
      </c>
      <c r="D5872" t="s">
        <v>11587</v>
      </c>
      <c r="F5872" t="s">
        <v>11588</v>
      </c>
      <c r="G5872" t="s">
        <v>11525</v>
      </c>
      <c r="H5872" t="s">
        <v>11525</v>
      </c>
      <c r="I5872" t="s">
        <v>11588</v>
      </c>
      <c r="J5872" t="s">
        <v>11831</v>
      </c>
      <c r="K5872" t="s">
        <v>11832</v>
      </c>
      <c r="L5872" t="s">
        <v>11548</v>
      </c>
      <c r="M5872" t="s">
        <v>11849</v>
      </c>
      <c r="N5872" t="s">
        <v>11849</v>
      </c>
      <c r="O5872" t="s">
        <v>11849</v>
      </c>
      <c r="Q5872" s="4" t="s">
        <v>2705</v>
      </c>
      <c r="R5872" s="6" t="s">
        <v>11634</v>
      </c>
      <c r="S5872" t="s">
        <v>5192</v>
      </c>
    </row>
    <row r="5873" spans="2:19" x14ac:dyDescent="0.85">
      <c r="B5873" t="s">
        <v>11588</v>
      </c>
      <c r="C5873" t="s">
        <v>11588</v>
      </c>
      <c r="D5873" t="s">
        <v>11588</v>
      </c>
      <c r="F5873" t="s">
        <v>11850</v>
      </c>
      <c r="G5873" t="s">
        <v>11850</v>
      </c>
      <c r="H5873" t="s">
        <v>11850</v>
      </c>
      <c r="I5873" t="s">
        <v>11850</v>
      </c>
      <c r="J5873" t="s">
        <v>11831</v>
      </c>
      <c r="K5873" t="s">
        <v>11832</v>
      </c>
      <c r="L5873" t="s">
        <v>11548</v>
      </c>
      <c r="M5873" t="s">
        <v>11849</v>
      </c>
      <c r="N5873" t="s">
        <v>11849</v>
      </c>
      <c r="O5873" t="s">
        <v>11849</v>
      </c>
      <c r="Q5873" s="4" t="s">
        <v>2706</v>
      </c>
      <c r="R5873" s="6" t="s">
        <v>11634</v>
      </c>
      <c r="S5873" t="s">
        <v>5431</v>
      </c>
    </row>
    <row r="5874" spans="2:19" x14ac:dyDescent="0.85">
      <c r="B5874" t="s">
        <v>11588</v>
      </c>
      <c r="C5874" t="s">
        <v>11588</v>
      </c>
      <c r="D5874" t="s">
        <v>11586</v>
      </c>
      <c r="F5874" t="s">
        <v>11588</v>
      </c>
      <c r="G5874" t="s">
        <v>11864</v>
      </c>
      <c r="H5874" t="s">
        <v>11525</v>
      </c>
      <c r="I5874" t="s">
        <v>11588</v>
      </c>
      <c r="J5874" t="s">
        <v>11831</v>
      </c>
      <c r="K5874" t="s">
        <v>11832</v>
      </c>
      <c r="L5874" t="s">
        <v>11548</v>
      </c>
      <c r="M5874" t="s">
        <v>11849</v>
      </c>
      <c r="N5874" t="s">
        <v>11849</v>
      </c>
      <c r="O5874" t="s">
        <v>11849</v>
      </c>
      <c r="Q5874" s="4" t="s">
        <v>2707</v>
      </c>
      <c r="R5874" s="6" t="s">
        <v>11634</v>
      </c>
      <c r="S5874" t="s">
        <v>5432</v>
      </c>
    </row>
    <row r="5875" spans="2:19" x14ac:dyDescent="0.85">
      <c r="B5875" t="s">
        <v>11588</v>
      </c>
      <c r="C5875" t="s">
        <v>11588</v>
      </c>
      <c r="D5875" t="s">
        <v>11587</v>
      </c>
      <c r="F5875" t="s">
        <v>11533</v>
      </c>
      <c r="G5875" t="s">
        <v>11864</v>
      </c>
      <c r="H5875" t="s">
        <v>11535</v>
      </c>
      <c r="I5875" t="s">
        <v>11588</v>
      </c>
      <c r="J5875" t="s">
        <v>11831</v>
      </c>
      <c r="K5875" t="s">
        <v>11832</v>
      </c>
      <c r="L5875" t="s">
        <v>11548</v>
      </c>
      <c r="M5875" t="s">
        <v>11849</v>
      </c>
      <c r="N5875" t="s">
        <v>11849</v>
      </c>
      <c r="O5875" t="s">
        <v>11849</v>
      </c>
      <c r="Q5875" s="4" t="s">
        <v>2708</v>
      </c>
      <c r="R5875" s="6" t="s">
        <v>11634</v>
      </c>
      <c r="S5875" t="s">
        <v>5433</v>
      </c>
    </row>
    <row r="5876" spans="2:19" x14ac:dyDescent="0.85">
      <c r="B5876" t="s">
        <v>11588</v>
      </c>
      <c r="C5876" t="s">
        <v>11588</v>
      </c>
      <c r="D5876" t="s">
        <v>11588</v>
      </c>
      <c r="F5876" t="s">
        <v>11850</v>
      </c>
      <c r="G5876" t="s">
        <v>11850</v>
      </c>
      <c r="H5876" t="s">
        <v>11850</v>
      </c>
      <c r="I5876" t="s">
        <v>11850</v>
      </c>
      <c r="J5876" t="s">
        <v>11831</v>
      </c>
      <c r="K5876" t="s">
        <v>11832</v>
      </c>
      <c r="L5876" t="s">
        <v>11548</v>
      </c>
      <c r="M5876" t="s">
        <v>11849</v>
      </c>
      <c r="N5876" t="s">
        <v>11849</v>
      </c>
      <c r="O5876" t="s">
        <v>11849</v>
      </c>
      <c r="Q5876" s="4" t="s">
        <v>2709</v>
      </c>
      <c r="R5876" s="6" t="s">
        <v>11634</v>
      </c>
      <c r="S5876" t="s">
        <v>12284</v>
      </c>
    </row>
    <row r="5877" spans="2:19" x14ac:dyDescent="0.85">
      <c r="B5877" t="s">
        <v>11588</v>
      </c>
      <c r="C5877" t="s">
        <v>11588</v>
      </c>
      <c r="D5877" t="s">
        <v>11587</v>
      </c>
      <c r="F5877" t="s">
        <v>11588</v>
      </c>
      <c r="G5877" t="s">
        <v>11864</v>
      </c>
      <c r="H5877" t="s">
        <v>11525</v>
      </c>
      <c r="I5877" t="s">
        <v>11588</v>
      </c>
      <c r="J5877" t="s">
        <v>11831</v>
      </c>
      <c r="K5877" t="s">
        <v>11832</v>
      </c>
      <c r="L5877" t="s">
        <v>11548</v>
      </c>
      <c r="M5877" t="s">
        <v>11849</v>
      </c>
      <c r="N5877" t="s">
        <v>11849</v>
      </c>
      <c r="O5877" t="s">
        <v>11849</v>
      </c>
      <c r="Q5877" s="4" t="s">
        <v>2710</v>
      </c>
      <c r="R5877" s="6" t="s">
        <v>11634</v>
      </c>
      <c r="S5877" t="s">
        <v>5211</v>
      </c>
    </row>
    <row r="5878" spans="2:19" x14ac:dyDescent="0.85">
      <c r="B5878" t="s">
        <v>11588</v>
      </c>
      <c r="C5878" t="s">
        <v>11588</v>
      </c>
      <c r="D5878" t="s">
        <v>11588</v>
      </c>
      <c r="F5878" t="s">
        <v>11850</v>
      </c>
      <c r="G5878" t="s">
        <v>11850</v>
      </c>
      <c r="H5878" t="s">
        <v>11850</v>
      </c>
      <c r="I5878" t="s">
        <v>11850</v>
      </c>
      <c r="J5878" t="s">
        <v>11831</v>
      </c>
      <c r="K5878" t="s">
        <v>11832</v>
      </c>
      <c r="L5878" t="s">
        <v>11548</v>
      </c>
      <c r="M5878" t="s">
        <v>11849</v>
      </c>
      <c r="N5878" t="s">
        <v>11849</v>
      </c>
      <c r="O5878" t="s">
        <v>11849</v>
      </c>
      <c r="Q5878" s="4" t="s">
        <v>2711</v>
      </c>
      <c r="R5878" s="6" t="s">
        <v>11634</v>
      </c>
      <c r="S5878" t="s">
        <v>5434</v>
      </c>
    </row>
    <row r="5879" spans="2:19" x14ac:dyDescent="0.85">
      <c r="B5879" t="s">
        <v>11588</v>
      </c>
      <c r="C5879" t="s">
        <v>11588</v>
      </c>
      <c r="D5879" t="s">
        <v>11587</v>
      </c>
      <c r="F5879" t="s">
        <v>11588</v>
      </c>
      <c r="G5879" t="s">
        <v>11864</v>
      </c>
      <c r="H5879" t="s">
        <v>11529</v>
      </c>
      <c r="I5879" t="s">
        <v>11588</v>
      </c>
      <c r="J5879" t="s">
        <v>11831</v>
      </c>
      <c r="K5879" t="s">
        <v>11832</v>
      </c>
      <c r="L5879" t="s">
        <v>11548</v>
      </c>
      <c r="M5879" t="s">
        <v>11849</v>
      </c>
      <c r="N5879" t="s">
        <v>11849</v>
      </c>
      <c r="O5879" t="s">
        <v>11849</v>
      </c>
      <c r="Q5879" s="4" t="s">
        <v>2712</v>
      </c>
      <c r="R5879" s="6" t="s">
        <v>11634</v>
      </c>
      <c r="S5879" t="s">
        <v>5435</v>
      </c>
    </row>
    <row r="5880" spans="2:19" x14ac:dyDescent="0.85">
      <c r="B5880" t="s">
        <v>11588</v>
      </c>
      <c r="C5880" t="s">
        <v>11588</v>
      </c>
      <c r="D5880" t="s">
        <v>11586</v>
      </c>
      <c r="F5880" t="s">
        <v>11588</v>
      </c>
      <c r="G5880" t="s">
        <v>11864</v>
      </c>
      <c r="H5880" t="s">
        <v>11525</v>
      </c>
      <c r="I5880" t="s">
        <v>11588</v>
      </c>
      <c r="J5880" t="s">
        <v>11831</v>
      </c>
      <c r="K5880" t="s">
        <v>11832</v>
      </c>
      <c r="L5880" t="s">
        <v>11548</v>
      </c>
      <c r="M5880" t="s">
        <v>11849</v>
      </c>
      <c r="N5880" t="s">
        <v>11849</v>
      </c>
      <c r="O5880" t="s">
        <v>11849</v>
      </c>
      <c r="Q5880" s="4" t="s">
        <v>2713</v>
      </c>
      <c r="R5880" s="6" t="s">
        <v>11634</v>
      </c>
      <c r="S5880" t="s">
        <v>5178</v>
      </c>
    </row>
    <row r="5881" spans="2:19" x14ac:dyDescent="0.85">
      <c r="B5881" t="s">
        <v>11588</v>
      </c>
      <c r="C5881" t="s">
        <v>11588</v>
      </c>
      <c r="D5881" t="s">
        <v>11588</v>
      </c>
      <c r="F5881" t="s">
        <v>11850</v>
      </c>
      <c r="G5881" t="s">
        <v>11850</v>
      </c>
      <c r="H5881" t="s">
        <v>11850</v>
      </c>
      <c r="I5881" t="s">
        <v>11850</v>
      </c>
      <c r="J5881" t="s">
        <v>11831</v>
      </c>
      <c r="K5881" t="s">
        <v>11832</v>
      </c>
      <c r="L5881" t="s">
        <v>11548</v>
      </c>
      <c r="M5881" t="s">
        <v>11849</v>
      </c>
      <c r="N5881" t="s">
        <v>11849</v>
      </c>
      <c r="O5881" t="s">
        <v>11849</v>
      </c>
      <c r="Q5881" s="4" t="s">
        <v>2714</v>
      </c>
      <c r="R5881" s="6" t="s">
        <v>11634</v>
      </c>
      <c r="S5881" t="s">
        <v>5436</v>
      </c>
    </row>
    <row r="5882" spans="2:19" x14ac:dyDescent="0.85">
      <c r="B5882" t="s">
        <v>11588</v>
      </c>
      <c r="C5882" t="s">
        <v>11588</v>
      </c>
      <c r="D5882" t="s">
        <v>11587</v>
      </c>
      <c r="F5882" t="s">
        <v>11533</v>
      </c>
      <c r="G5882" t="s">
        <v>11525</v>
      </c>
      <c r="H5882" t="s">
        <v>11525</v>
      </c>
      <c r="I5882" t="s">
        <v>11588</v>
      </c>
      <c r="J5882" t="s">
        <v>11831</v>
      </c>
      <c r="K5882" t="s">
        <v>11832</v>
      </c>
      <c r="L5882" t="s">
        <v>11548</v>
      </c>
      <c r="M5882" t="s">
        <v>11849</v>
      </c>
      <c r="N5882" t="s">
        <v>11849</v>
      </c>
      <c r="O5882" t="s">
        <v>11849</v>
      </c>
      <c r="Q5882" s="4" t="s">
        <v>2715</v>
      </c>
      <c r="R5882" s="6" t="s">
        <v>11634</v>
      </c>
      <c r="S5882" t="s">
        <v>5437</v>
      </c>
    </row>
    <row r="5883" spans="2:19" x14ac:dyDescent="0.85">
      <c r="B5883" t="s">
        <v>11588</v>
      </c>
      <c r="C5883" t="s">
        <v>11588</v>
      </c>
      <c r="D5883" t="s">
        <v>11588</v>
      </c>
      <c r="F5883" t="s">
        <v>11850</v>
      </c>
      <c r="G5883" t="s">
        <v>11850</v>
      </c>
      <c r="H5883" t="s">
        <v>11850</v>
      </c>
      <c r="I5883" t="s">
        <v>11850</v>
      </c>
      <c r="J5883" t="s">
        <v>11831</v>
      </c>
      <c r="K5883" t="s">
        <v>11832</v>
      </c>
      <c r="L5883" t="s">
        <v>11548</v>
      </c>
      <c r="M5883" t="s">
        <v>11849</v>
      </c>
      <c r="N5883" t="s">
        <v>11849</v>
      </c>
      <c r="O5883" t="s">
        <v>11849</v>
      </c>
      <c r="Q5883" s="4" t="s">
        <v>2716</v>
      </c>
      <c r="R5883" s="6" t="s">
        <v>11634</v>
      </c>
      <c r="S5883" t="s">
        <v>5438</v>
      </c>
    </row>
    <row r="5884" spans="2:19" x14ac:dyDescent="0.85">
      <c r="B5884" t="s">
        <v>11588</v>
      </c>
      <c r="C5884" t="s">
        <v>11588</v>
      </c>
      <c r="D5884" t="s">
        <v>11586</v>
      </c>
      <c r="F5884" t="s">
        <v>11533</v>
      </c>
      <c r="G5884" t="s">
        <v>11525</v>
      </c>
      <c r="H5884" t="s">
        <v>11525</v>
      </c>
      <c r="I5884" t="s">
        <v>11588</v>
      </c>
      <c r="J5884" t="s">
        <v>11831</v>
      </c>
      <c r="K5884" t="s">
        <v>11832</v>
      </c>
      <c r="L5884" t="s">
        <v>11548</v>
      </c>
      <c r="M5884" t="s">
        <v>11849</v>
      </c>
      <c r="N5884" t="s">
        <v>11849</v>
      </c>
      <c r="O5884" t="s">
        <v>11849</v>
      </c>
      <c r="Q5884" s="4" t="s">
        <v>2717</v>
      </c>
      <c r="R5884" s="6" t="s">
        <v>11634</v>
      </c>
      <c r="S5884" t="s">
        <v>5439</v>
      </c>
    </row>
    <row r="5885" spans="2:19" x14ac:dyDescent="0.85">
      <c r="B5885" t="s">
        <v>11588</v>
      </c>
      <c r="C5885" t="s">
        <v>11588</v>
      </c>
      <c r="D5885" t="s">
        <v>11588</v>
      </c>
      <c r="F5885" t="s">
        <v>11850</v>
      </c>
      <c r="G5885" t="s">
        <v>11850</v>
      </c>
      <c r="H5885" t="s">
        <v>11850</v>
      </c>
      <c r="I5885" t="s">
        <v>11850</v>
      </c>
      <c r="J5885" t="s">
        <v>11831</v>
      </c>
      <c r="K5885" t="s">
        <v>11832</v>
      </c>
      <c r="L5885" t="s">
        <v>11548</v>
      </c>
      <c r="M5885" t="s">
        <v>11849</v>
      </c>
      <c r="N5885" t="s">
        <v>11849</v>
      </c>
      <c r="O5885" t="s">
        <v>11849</v>
      </c>
      <c r="Q5885" s="4" t="s">
        <v>2718</v>
      </c>
      <c r="R5885" s="6" t="s">
        <v>11634</v>
      </c>
      <c r="S5885" t="s">
        <v>5440</v>
      </c>
    </row>
    <row r="5886" spans="2:19" x14ac:dyDescent="0.85">
      <c r="B5886" t="s">
        <v>11588</v>
      </c>
      <c r="C5886" t="s">
        <v>11588</v>
      </c>
      <c r="D5886" t="s">
        <v>11587</v>
      </c>
      <c r="F5886" t="s">
        <v>11533</v>
      </c>
      <c r="G5886" t="s">
        <v>11525</v>
      </c>
      <c r="H5886" t="s">
        <v>11525</v>
      </c>
      <c r="I5886" t="s">
        <v>11588</v>
      </c>
      <c r="J5886" t="s">
        <v>11831</v>
      </c>
      <c r="K5886" t="s">
        <v>11832</v>
      </c>
      <c r="L5886" t="s">
        <v>11548</v>
      </c>
      <c r="M5886" t="s">
        <v>11849</v>
      </c>
      <c r="N5886" t="s">
        <v>11849</v>
      </c>
      <c r="O5886" t="s">
        <v>11849</v>
      </c>
      <c r="Q5886" s="4" t="s">
        <v>2719</v>
      </c>
      <c r="R5886" s="6" t="s">
        <v>11634</v>
      </c>
      <c r="S5886" t="s">
        <v>5441</v>
      </c>
    </row>
    <row r="5887" spans="2:19" x14ac:dyDescent="0.85">
      <c r="B5887" t="s">
        <v>11588</v>
      </c>
      <c r="C5887" t="s">
        <v>11588</v>
      </c>
      <c r="D5887" t="s">
        <v>11588</v>
      </c>
      <c r="F5887" t="s">
        <v>11850</v>
      </c>
      <c r="G5887" t="s">
        <v>11850</v>
      </c>
      <c r="H5887" t="s">
        <v>11850</v>
      </c>
      <c r="I5887" t="s">
        <v>11850</v>
      </c>
      <c r="J5887" t="s">
        <v>11831</v>
      </c>
      <c r="K5887" t="s">
        <v>11832</v>
      </c>
      <c r="L5887" t="s">
        <v>11548</v>
      </c>
      <c r="M5887" t="s">
        <v>11849</v>
      </c>
      <c r="N5887" t="s">
        <v>11849</v>
      </c>
      <c r="O5887" t="s">
        <v>11849</v>
      </c>
      <c r="Q5887" s="4" t="s">
        <v>2720</v>
      </c>
      <c r="R5887" s="6" t="s">
        <v>11634</v>
      </c>
      <c r="S5887" t="s">
        <v>5442</v>
      </c>
    </row>
    <row r="5888" spans="2:19" x14ac:dyDescent="0.85">
      <c r="B5888" t="s">
        <v>11588</v>
      </c>
      <c r="C5888" t="s">
        <v>11588</v>
      </c>
      <c r="D5888" t="s">
        <v>11588</v>
      </c>
      <c r="F5888" t="s">
        <v>11588</v>
      </c>
      <c r="G5888" t="s">
        <v>11588</v>
      </c>
      <c r="H5888" t="s">
        <v>11588</v>
      </c>
      <c r="I5888" t="s">
        <v>11588</v>
      </c>
      <c r="J5888" t="s">
        <v>11831</v>
      </c>
      <c r="K5888" t="s">
        <v>11832</v>
      </c>
      <c r="L5888" t="s">
        <v>11548</v>
      </c>
      <c r="M5888" t="s">
        <v>11849</v>
      </c>
      <c r="N5888" t="s">
        <v>11849</v>
      </c>
      <c r="O5888" t="s">
        <v>11849</v>
      </c>
      <c r="Q5888" s="4" t="s">
        <v>2721</v>
      </c>
      <c r="R5888" s="6" t="s">
        <v>11634</v>
      </c>
      <c r="S5888" t="s">
        <v>5305</v>
      </c>
    </row>
    <row r="5889" spans="2:19" x14ac:dyDescent="0.85">
      <c r="B5889" t="s">
        <v>11588</v>
      </c>
      <c r="C5889" t="s">
        <v>11588</v>
      </c>
      <c r="D5889" t="s">
        <v>11588</v>
      </c>
      <c r="F5889" t="s">
        <v>11850</v>
      </c>
      <c r="G5889" t="s">
        <v>11850</v>
      </c>
      <c r="H5889" t="s">
        <v>11850</v>
      </c>
      <c r="I5889" t="s">
        <v>11850</v>
      </c>
      <c r="J5889" t="s">
        <v>11831</v>
      </c>
      <c r="K5889" t="s">
        <v>11832</v>
      </c>
      <c r="L5889" t="s">
        <v>11548</v>
      </c>
      <c r="M5889" t="s">
        <v>11849</v>
      </c>
      <c r="N5889" t="s">
        <v>11849</v>
      </c>
      <c r="O5889" t="s">
        <v>11849</v>
      </c>
      <c r="Q5889" s="4" t="s">
        <v>2722</v>
      </c>
      <c r="R5889" s="6" t="s">
        <v>11634</v>
      </c>
      <c r="S5889" t="s">
        <v>5443</v>
      </c>
    </row>
    <row r="5890" spans="2:19" x14ac:dyDescent="0.85">
      <c r="B5890" t="s">
        <v>11588</v>
      </c>
      <c r="C5890" t="s">
        <v>11588</v>
      </c>
      <c r="D5890" t="s">
        <v>11587</v>
      </c>
      <c r="F5890" t="s">
        <v>11588</v>
      </c>
      <c r="G5890" t="s">
        <v>11525</v>
      </c>
      <c r="H5890" t="s">
        <v>11525</v>
      </c>
      <c r="I5890" t="s">
        <v>11588</v>
      </c>
      <c r="J5890" t="s">
        <v>11831</v>
      </c>
      <c r="K5890" t="s">
        <v>11832</v>
      </c>
      <c r="L5890" t="s">
        <v>11548</v>
      </c>
      <c r="M5890" t="s">
        <v>11849</v>
      </c>
      <c r="N5890" t="s">
        <v>11849</v>
      </c>
      <c r="O5890" t="s">
        <v>11849</v>
      </c>
      <c r="Q5890" s="4" t="s">
        <v>2723</v>
      </c>
      <c r="R5890" s="6" t="s">
        <v>11634</v>
      </c>
      <c r="S5890" t="s">
        <v>5444</v>
      </c>
    </row>
    <row r="5891" spans="2:19" x14ac:dyDescent="0.85">
      <c r="B5891" t="s">
        <v>11588</v>
      </c>
      <c r="C5891" t="s">
        <v>11588</v>
      </c>
      <c r="D5891" t="s">
        <v>11588</v>
      </c>
      <c r="F5891" t="s">
        <v>11850</v>
      </c>
      <c r="G5891" t="s">
        <v>11850</v>
      </c>
      <c r="H5891" t="s">
        <v>11850</v>
      </c>
      <c r="I5891" t="s">
        <v>11850</v>
      </c>
      <c r="J5891" t="s">
        <v>11831</v>
      </c>
      <c r="K5891" t="s">
        <v>11832</v>
      </c>
      <c r="L5891" t="s">
        <v>11548</v>
      </c>
      <c r="M5891" t="s">
        <v>11849</v>
      </c>
      <c r="N5891" t="s">
        <v>11849</v>
      </c>
      <c r="O5891" t="s">
        <v>11849</v>
      </c>
      <c r="Q5891" s="4" t="s">
        <v>2724</v>
      </c>
      <c r="R5891" s="6" t="s">
        <v>11634</v>
      </c>
      <c r="S5891" t="s">
        <v>5445</v>
      </c>
    </row>
    <row r="5892" spans="2:19" x14ac:dyDescent="0.85">
      <c r="B5892" t="s">
        <v>11588</v>
      </c>
      <c r="C5892" t="s">
        <v>11588</v>
      </c>
      <c r="D5892" t="s">
        <v>11587</v>
      </c>
      <c r="F5892" t="s">
        <v>11539</v>
      </c>
      <c r="G5892" t="s">
        <v>11865</v>
      </c>
      <c r="H5892" t="s">
        <v>11525</v>
      </c>
      <c r="I5892" t="s">
        <v>11588</v>
      </c>
      <c r="J5892" t="s">
        <v>11831</v>
      </c>
      <c r="K5892" t="s">
        <v>11832</v>
      </c>
      <c r="L5892" t="s">
        <v>11548</v>
      </c>
      <c r="M5892" t="s">
        <v>11849</v>
      </c>
      <c r="N5892" t="s">
        <v>11849</v>
      </c>
      <c r="O5892" t="s">
        <v>11849</v>
      </c>
      <c r="Q5892" s="4" t="s">
        <v>2725</v>
      </c>
      <c r="R5892" s="6" t="s">
        <v>11634</v>
      </c>
      <c r="S5892" t="s">
        <v>5446</v>
      </c>
    </row>
    <row r="5893" spans="2:19" x14ac:dyDescent="0.85">
      <c r="B5893" t="s">
        <v>11588</v>
      </c>
      <c r="C5893" t="s">
        <v>11588</v>
      </c>
      <c r="D5893" t="s">
        <v>11588</v>
      </c>
      <c r="F5893" t="s">
        <v>11850</v>
      </c>
      <c r="G5893" t="s">
        <v>11850</v>
      </c>
      <c r="H5893" t="s">
        <v>11850</v>
      </c>
      <c r="I5893" t="s">
        <v>11850</v>
      </c>
      <c r="J5893" t="s">
        <v>11831</v>
      </c>
      <c r="K5893" t="s">
        <v>11832</v>
      </c>
      <c r="L5893" t="s">
        <v>11548</v>
      </c>
      <c r="M5893" t="s">
        <v>11849</v>
      </c>
      <c r="N5893" t="s">
        <v>11849</v>
      </c>
      <c r="O5893" t="s">
        <v>11849</v>
      </c>
      <c r="Q5893" s="4" t="s">
        <v>2726</v>
      </c>
      <c r="R5893" s="6" t="s">
        <v>11634</v>
      </c>
      <c r="S5893" t="s">
        <v>5447</v>
      </c>
    </row>
    <row r="5894" spans="2:19" x14ac:dyDescent="0.85">
      <c r="B5894" t="s">
        <v>11588</v>
      </c>
      <c r="C5894" t="s">
        <v>11588</v>
      </c>
      <c r="D5894" t="s">
        <v>11586</v>
      </c>
      <c r="F5894" t="s">
        <v>11588</v>
      </c>
      <c r="G5894" t="s">
        <v>11864</v>
      </c>
      <c r="H5894" t="s">
        <v>11552</v>
      </c>
      <c r="I5894" t="s">
        <v>11588</v>
      </c>
      <c r="J5894" t="s">
        <v>11831</v>
      </c>
      <c r="K5894" t="s">
        <v>11832</v>
      </c>
      <c r="L5894" t="s">
        <v>11680</v>
      </c>
      <c r="M5894" t="s">
        <v>11849</v>
      </c>
      <c r="N5894" t="s">
        <v>11849</v>
      </c>
      <c r="O5894" t="s">
        <v>11849</v>
      </c>
      <c r="Q5894" s="4" t="s">
        <v>2727</v>
      </c>
      <c r="R5894" s="6" t="s">
        <v>11634</v>
      </c>
      <c r="S5894" t="s">
        <v>5448</v>
      </c>
    </row>
    <row r="5895" spans="2:19" x14ac:dyDescent="0.85">
      <c r="B5895" t="s">
        <v>11588</v>
      </c>
      <c r="C5895" t="s">
        <v>11588</v>
      </c>
      <c r="D5895" t="s">
        <v>11586</v>
      </c>
      <c r="F5895" t="s">
        <v>11533</v>
      </c>
      <c r="G5895" t="s">
        <v>11866</v>
      </c>
      <c r="H5895" t="s">
        <v>11525</v>
      </c>
      <c r="I5895" t="s">
        <v>11588</v>
      </c>
      <c r="J5895" t="s">
        <v>11831</v>
      </c>
      <c r="K5895" t="s">
        <v>11832</v>
      </c>
      <c r="L5895" t="s">
        <v>11680</v>
      </c>
      <c r="M5895" t="s">
        <v>11849</v>
      </c>
      <c r="N5895" t="s">
        <v>11849</v>
      </c>
      <c r="O5895" t="s">
        <v>11849</v>
      </c>
      <c r="Q5895" s="4" t="s">
        <v>2728</v>
      </c>
      <c r="R5895" s="6" t="s">
        <v>11634</v>
      </c>
      <c r="S5895" t="s">
        <v>5448</v>
      </c>
    </row>
    <row r="5896" spans="2:19" x14ac:dyDescent="0.85">
      <c r="B5896" t="s">
        <v>11588</v>
      </c>
      <c r="C5896" t="s">
        <v>11588</v>
      </c>
      <c r="D5896" t="s">
        <v>11586</v>
      </c>
      <c r="F5896" t="s">
        <v>11533</v>
      </c>
      <c r="G5896" t="s">
        <v>11866</v>
      </c>
      <c r="H5896" t="s">
        <v>11525</v>
      </c>
      <c r="I5896" t="s">
        <v>11588</v>
      </c>
      <c r="J5896" t="s">
        <v>11831</v>
      </c>
      <c r="K5896" t="s">
        <v>11832</v>
      </c>
      <c r="L5896" t="s">
        <v>11680</v>
      </c>
      <c r="M5896" t="s">
        <v>11849</v>
      </c>
      <c r="N5896" t="s">
        <v>11849</v>
      </c>
      <c r="O5896" t="s">
        <v>11849</v>
      </c>
      <c r="Q5896" s="4" t="s">
        <v>2729</v>
      </c>
      <c r="R5896" s="6" t="s">
        <v>11634</v>
      </c>
      <c r="S5896" t="s">
        <v>5448</v>
      </c>
    </row>
    <row r="5897" spans="2:19" x14ac:dyDescent="0.85">
      <c r="B5897" t="s">
        <v>11588</v>
      </c>
      <c r="C5897" t="s">
        <v>11588</v>
      </c>
      <c r="D5897" t="s">
        <v>11586</v>
      </c>
      <c r="F5897" t="s">
        <v>11588</v>
      </c>
      <c r="G5897" t="s">
        <v>11866</v>
      </c>
      <c r="H5897" t="s">
        <v>11525</v>
      </c>
      <c r="I5897" t="s">
        <v>11588</v>
      </c>
      <c r="J5897" t="s">
        <v>11831</v>
      </c>
      <c r="K5897" t="s">
        <v>11832</v>
      </c>
      <c r="L5897" t="s">
        <v>11680</v>
      </c>
      <c r="M5897" t="s">
        <v>11849</v>
      </c>
      <c r="N5897" t="s">
        <v>11849</v>
      </c>
      <c r="O5897" t="s">
        <v>11849</v>
      </c>
      <c r="Q5897" s="4" t="s">
        <v>2730</v>
      </c>
      <c r="R5897" s="6" t="s">
        <v>11634</v>
      </c>
      <c r="S5897" t="s">
        <v>3857</v>
      </c>
    </row>
    <row r="5898" spans="2:19" x14ac:dyDescent="0.85">
      <c r="B5898" t="s">
        <v>11588</v>
      </c>
      <c r="C5898" t="s">
        <v>11588</v>
      </c>
      <c r="D5898" t="s">
        <v>11586</v>
      </c>
      <c r="F5898" t="s">
        <v>11588</v>
      </c>
      <c r="G5898" t="s">
        <v>11864</v>
      </c>
      <c r="H5898" t="s">
        <v>11525</v>
      </c>
      <c r="I5898" t="s">
        <v>11588</v>
      </c>
      <c r="J5898" t="s">
        <v>11831</v>
      </c>
      <c r="K5898" t="s">
        <v>11832</v>
      </c>
      <c r="L5898" t="s">
        <v>11680</v>
      </c>
      <c r="M5898" t="s">
        <v>11849</v>
      </c>
      <c r="N5898" t="s">
        <v>11849</v>
      </c>
      <c r="O5898" t="s">
        <v>11849</v>
      </c>
      <c r="Q5898" s="4" t="s">
        <v>2731</v>
      </c>
      <c r="R5898" s="6" t="s">
        <v>11634</v>
      </c>
      <c r="S5898" t="s">
        <v>5449</v>
      </c>
    </row>
    <row r="5899" spans="2:19" x14ac:dyDescent="0.85">
      <c r="B5899" t="s">
        <v>11588</v>
      </c>
      <c r="C5899" t="s">
        <v>11588</v>
      </c>
      <c r="D5899" t="s">
        <v>11586</v>
      </c>
      <c r="F5899" t="s">
        <v>11588</v>
      </c>
      <c r="G5899" t="s">
        <v>11866</v>
      </c>
      <c r="H5899" t="s">
        <v>11525</v>
      </c>
      <c r="I5899" t="s">
        <v>11588</v>
      </c>
      <c r="J5899" t="s">
        <v>11831</v>
      </c>
      <c r="K5899" t="s">
        <v>11832</v>
      </c>
      <c r="L5899" t="s">
        <v>11680</v>
      </c>
      <c r="M5899" t="s">
        <v>11849</v>
      </c>
      <c r="N5899" t="s">
        <v>11849</v>
      </c>
      <c r="O5899" t="s">
        <v>11849</v>
      </c>
      <c r="Q5899" s="4" t="s">
        <v>2732</v>
      </c>
      <c r="R5899" s="6" t="s">
        <v>11634</v>
      </c>
      <c r="S5899" t="s">
        <v>5186</v>
      </c>
    </row>
    <row r="5900" spans="2:19" x14ac:dyDescent="0.85">
      <c r="B5900" t="s">
        <v>11588</v>
      </c>
      <c r="C5900" t="s">
        <v>11588</v>
      </c>
      <c r="D5900" t="s">
        <v>11586</v>
      </c>
      <c r="F5900" t="s">
        <v>11533</v>
      </c>
      <c r="G5900" t="s">
        <v>11866</v>
      </c>
      <c r="H5900" t="s">
        <v>11525</v>
      </c>
      <c r="I5900" t="s">
        <v>11588</v>
      </c>
      <c r="J5900" t="s">
        <v>11831</v>
      </c>
      <c r="K5900" t="s">
        <v>11832</v>
      </c>
      <c r="L5900" t="s">
        <v>11680</v>
      </c>
      <c r="M5900" t="s">
        <v>11849</v>
      </c>
      <c r="N5900" t="s">
        <v>11849</v>
      </c>
      <c r="O5900" t="s">
        <v>11849</v>
      </c>
      <c r="Q5900" s="4" t="s">
        <v>2733</v>
      </c>
      <c r="R5900" s="6" t="s">
        <v>11634</v>
      </c>
      <c r="S5900" t="s">
        <v>5448</v>
      </c>
    </row>
    <row r="5901" spans="2:19" x14ac:dyDescent="0.85">
      <c r="B5901" t="s">
        <v>11588</v>
      </c>
      <c r="C5901" t="s">
        <v>11588</v>
      </c>
      <c r="D5901" t="s">
        <v>11587</v>
      </c>
      <c r="F5901" t="s">
        <v>11533</v>
      </c>
      <c r="G5901" t="s">
        <v>11866</v>
      </c>
      <c r="H5901" t="s">
        <v>11525</v>
      </c>
      <c r="I5901" t="s">
        <v>11588</v>
      </c>
      <c r="J5901" t="s">
        <v>11831</v>
      </c>
      <c r="K5901" t="s">
        <v>11832</v>
      </c>
      <c r="L5901" t="s">
        <v>11680</v>
      </c>
      <c r="M5901" t="s">
        <v>11849</v>
      </c>
      <c r="N5901" t="s">
        <v>11849</v>
      </c>
      <c r="O5901" t="s">
        <v>11849</v>
      </c>
      <c r="Q5901" s="4" t="s">
        <v>2734</v>
      </c>
      <c r="R5901" s="6" t="s">
        <v>11634</v>
      </c>
      <c r="S5901" t="s">
        <v>5448</v>
      </c>
    </row>
    <row r="5902" spans="2:19" x14ac:dyDescent="0.85">
      <c r="B5902" t="s">
        <v>11588</v>
      </c>
      <c r="C5902" t="s">
        <v>11588</v>
      </c>
      <c r="D5902" t="s">
        <v>11586</v>
      </c>
      <c r="F5902" t="s">
        <v>11588</v>
      </c>
      <c r="G5902" t="s">
        <v>11866</v>
      </c>
      <c r="H5902" t="s">
        <v>11525</v>
      </c>
      <c r="I5902" t="s">
        <v>11588</v>
      </c>
      <c r="J5902" t="s">
        <v>11831</v>
      </c>
      <c r="K5902" t="s">
        <v>11832</v>
      </c>
      <c r="L5902" t="s">
        <v>11680</v>
      </c>
      <c r="M5902" t="s">
        <v>11849</v>
      </c>
      <c r="N5902" t="s">
        <v>11849</v>
      </c>
      <c r="O5902" t="s">
        <v>11849</v>
      </c>
      <c r="Q5902" s="4" t="s">
        <v>2735</v>
      </c>
      <c r="R5902" s="6" t="s">
        <v>11634</v>
      </c>
      <c r="S5902" t="s">
        <v>5450</v>
      </c>
    </row>
    <row r="5903" spans="2:19" x14ac:dyDescent="0.85">
      <c r="B5903" t="s">
        <v>11588</v>
      </c>
      <c r="C5903" t="s">
        <v>11588</v>
      </c>
      <c r="D5903" t="s">
        <v>11586</v>
      </c>
      <c r="G5903" t="s">
        <v>11864</v>
      </c>
      <c r="H5903" t="s">
        <v>11525</v>
      </c>
      <c r="I5903" t="s">
        <v>11588</v>
      </c>
      <c r="J5903" t="s">
        <v>11831</v>
      </c>
      <c r="K5903" t="s">
        <v>11832</v>
      </c>
      <c r="L5903" t="s">
        <v>11680</v>
      </c>
      <c r="M5903" t="s">
        <v>11849</v>
      </c>
      <c r="N5903" t="s">
        <v>11849</v>
      </c>
      <c r="O5903" t="s">
        <v>11849</v>
      </c>
      <c r="Q5903" s="4" t="s">
        <v>2736</v>
      </c>
      <c r="R5903" s="6" t="s">
        <v>11634</v>
      </c>
      <c r="S5903" t="s">
        <v>5451</v>
      </c>
    </row>
    <row r="5904" spans="2:19" x14ac:dyDescent="0.85">
      <c r="B5904" t="s">
        <v>11588</v>
      </c>
      <c r="C5904" t="s">
        <v>11588</v>
      </c>
      <c r="D5904" t="s">
        <v>11586</v>
      </c>
      <c r="F5904" t="s">
        <v>11588</v>
      </c>
      <c r="G5904" t="s">
        <v>11866</v>
      </c>
      <c r="H5904" t="s">
        <v>11531</v>
      </c>
      <c r="I5904" t="s">
        <v>11588</v>
      </c>
      <c r="J5904" t="s">
        <v>11831</v>
      </c>
      <c r="K5904" t="s">
        <v>11832</v>
      </c>
      <c r="L5904" t="s">
        <v>11680</v>
      </c>
      <c r="M5904" t="s">
        <v>11849</v>
      </c>
      <c r="N5904" t="s">
        <v>11849</v>
      </c>
      <c r="O5904" t="s">
        <v>11849</v>
      </c>
      <c r="Q5904" s="4" t="s">
        <v>2737</v>
      </c>
      <c r="R5904" s="6" t="s">
        <v>11634</v>
      </c>
      <c r="S5904" t="s">
        <v>5452</v>
      </c>
    </row>
    <row r="5905" spans="2:19" x14ac:dyDescent="0.85">
      <c r="B5905" t="s">
        <v>11588</v>
      </c>
      <c r="C5905" t="s">
        <v>11588</v>
      </c>
      <c r="D5905" t="s">
        <v>11586</v>
      </c>
      <c r="F5905" t="s">
        <v>11588</v>
      </c>
      <c r="G5905" t="s">
        <v>11866</v>
      </c>
      <c r="H5905" t="s">
        <v>11525</v>
      </c>
      <c r="I5905" t="s">
        <v>11588</v>
      </c>
      <c r="J5905" t="s">
        <v>11831</v>
      </c>
      <c r="K5905" t="s">
        <v>11832</v>
      </c>
      <c r="L5905" t="s">
        <v>11680</v>
      </c>
      <c r="M5905" t="s">
        <v>11849</v>
      </c>
      <c r="N5905" t="s">
        <v>11849</v>
      </c>
      <c r="O5905" t="s">
        <v>11849</v>
      </c>
      <c r="Q5905" s="4" t="s">
        <v>2738</v>
      </c>
      <c r="R5905" s="6" t="s">
        <v>11634</v>
      </c>
      <c r="S5905" t="s">
        <v>5453</v>
      </c>
    </row>
    <row r="5906" spans="2:19" x14ac:dyDescent="0.85">
      <c r="B5906" t="s">
        <v>11588</v>
      </c>
      <c r="C5906" t="s">
        <v>11588</v>
      </c>
      <c r="D5906" t="s">
        <v>11586</v>
      </c>
      <c r="F5906" t="s">
        <v>11588</v>
      </c>
      <c r="G5906" t="s">
        <v>11865</v>
      </c>
      <c r="H5906" t="s">
        <v>11525</v>
      </c>
      <c r="I5906" t="s">
        <v>11588</v>
      </c>
      <c r="J5906" t="s">
        <v>11831</v>
      </c>
      <c r="K5906" t="s">
        <v>11832</v>
      </c>
      <c r="L5906" t="s">
        <v>11680</v>
      </c>
      <c r="M5906" t="s">
        <v>11849</v>
      </c>
      <c r="N5906" t="s">
        <v>11849</v>
      </c>
      <c r="O5906" t="s">
        <v>11849</v>
      </c>
      <c r="Q5906" s="4" t="s">
        <v>2739</v>
      </c>
      <c r="R5906" s="6" t="s">
        <v>11634</v>
      </c>
      <c r="S5906" t="s">
        <v>5454</v>
      </c>
    </row>
    <row r="5907" spans="2:19" x14ac:dyDescent="0.85">
      <c r="B5907" t="s">
        <v>11588</v>
      </c>
      <c r="C5907" t="s">
        <v>11588</v>
      </c>
      <c r="D5907" t="s">
        <v>11586</v>
      </c>
      <c r="F5907" t="s">
        <v>11588</v>
      </c>
      <c r="G5907" t="s">
        <v>11864</v>
      </c>
      <c r="H5907" t="s">
        <v>11525</v>
      </c>
      <c r="I5907" t="s">
        <v>11588</v>
      </c>
      <c r="J5907" t="s">
        <v>11831</v>
      </c>
      <c r="K5907" t="s">
        <v>11832</v>
      </c>
      <c r="L5907" t="s">
        <v>11680</v>
      </c>
      <c r="M5907" t="s">
        <v>11849</v>
      </c>
      <c r="N5907" t="s">
        <v>11849</v>
      </c>
      <c r="O5907" t="s">
        <v>11849</v>
      </c>
      <c r="Q5907" s="4" t="s">
        <v>2740</v>
      </c>
      <c r="R5907" s="6" t="s">
        <v>11634</v>
      </c>
      <c r="S5907" t="s">
        <v>5455</v>
      </c>
    </row>
    <row r="5908" spans="2:19" x14ac:dyDescent="0.85">
      <c r="B5908" t="s">
        <v>11588</v>
      </c>
      <c r="C5908" t="s">
        <v>11588</v>
      </c>
      <c r="D5908" t="s">
        <v>11586</v>
      </c>
      <c r="F5908" t="s">
        <v>11588</v>
      </c>
      <c r="G5908" t="s">
        <v>11864</v>
      </c>
      <c r="H5908" t="s">
        <v>11525</v>
      </c>
      <c r="I5908" t="s">
        <v>11588</v>
      </c>
      <c r="J5908" t="s">
        <v>11831</v>
      </c>
      <c r="K5908" t="s">
        <v>11832</v>
      </c>
      <c r="L5908" t="s">
        <v>11680</v>
      </c>
      <c r="M5908" t="s">
        <v>11849</v>
      </c>
      <c r="N5908" t="s">
        <v>11849</v>
      </c>
      <c r="O5908" t="s">
        <v>11849</v>
      </c>
      <c r="Q5908" s="4" t="s">
        <v>2741</v>
      </c>
      <c r="R5908" s="6" t="s">
        <v>11634</v>
      </c>
      <c r="S5908" t="s">
        <v>5456</v>
      </c>
    </row>
    <row r="5909" spans="2:19" x14ac:dyDescent="0.85">
      <c r="B5909" t="s">
        <v>11588</v>
      </c>
      <c r="C5909" t="s">
        <v>11588</v>
      </c>
      <c r="D5909" t="s">
        <v>11586</v>
      </c>
      <c r="F5909" t="s">
        <v>11533</v>
      </c>
      <c r="G5909" t="s">
        <v>11865</v>
      </c>
      <c r="H5909" t="s">
        <v>11525</v>
      </c>
      <c r="I5909" t="s">
        <v>11588</v>
      </c>
      <c r="J5909" t="s">
        <v>11831</v>
      </c>
      <c r="K5909" t="s">
        <v>11832</v>
      </c>
      <c r="L5909" t="s">
        <v>11680</v>
      </c>
      <c r="M5909" t="s">
        <v>11849</v>
      </c>
      <c r="N5909" t="s">
        <v>11849</v>
      </c>
      <c r="O5909" t="s">
        <v>11849</v>
      </c>
      <c r="Q5909" s="4" t="s">
        <v>2742</v>
      </c>
      <c r="R5909" s="6" t="s">
        <v>11634</v>
      </c>
      <c r="S5909" t="s">
        <v>5457</v>
      </c>
    </row>
    <row r="5910" spans="2:19" x14ac:dyDescent="0.85">
      <c r="B5910" t="s">
        <v>11588</v>
      </c>
      <c r="C5910" t="s">
        <v>11588</v>
      </c>
      <c r="D5910" t="s">
        <v>11586</v>
      </c>
      <c r="F5910" t="s">
        <v>11588</v>
      </c>
      <c r="G5910" t="s">
        <v>11865</v>
      </c>
      <c r="H5910" t="s">
        <v>11525</v>
      </c>
      <c r="I5910" t="s">
        <v>11588</v>
      </c>
      <c r="J5910" t="s">
        <v>11845</v>
      </c>
      <c r="K5910" t="s">
        <v>11849</v>
      </c>
      <c r="L5910" t="s">
        <v>11849</v>
      </c>
      <c r="M5910" t="s">
        <v>11849</v>
      </c>
      <c r="N5910" t="s">
        <v>11849</v>
      </c>
      <c r="O5910" t="s">
        <v>11849</v>
      </c>
      <c r="Q5910" s="4" t="s">
        <v>2747</v>
      </c>
      <c r="R5910" s="6" t="s">
        <v>11634</v>
      </c>
      <c r="S5910" t="s">
        <v>5462</v>
      </c>
    </row>
    <row r="5911" spans="2:19" x14ac:dyDescent="0.85">
      <c r="B5911" t="s">
        <v>11588</v>
      </c>
      <c r="C5911" t="s">
        <v>11588</v>
      </c>
      <c r="D5911" t="s">
        <v>11586</v>
      </c>
      <c r="F5911" t="s">
        <v>11588</v>
      </c>
      <c r="G5911" t="s">
        <v>11865</v>
      </c>
      <c r="H5911" t="s">
        <v>11525</v>
      </c>
      <c r="I5911" t="s">
        <v>11588</v>
      </c>
      <c r="J5911" t="s">
        <v>11845</v>
      </c>
      <c r="K5911" t="s">
        <v>11849</v>
      </c>
      <c r="L5911" t="s">
        <v>11849</v>
      </c>
      <c r="M5911" t="s">
        <v>11849</v>
      </c>
      <c r="N5911" t="s">
        <v>11849</v>
      </c>
      <c r="O5911" t="s">
        <v>11849</v>
      </c>
      <c r="Q5911" s="4" t="s">
        <v>2748</v>
      </c>
      <c r="R5911" s="6" t="s">
        <v>11634</v>
      </c>
      <c r="S5911" t="s">
        <v>5463</v>
      </c>
    </row>
    <row r="5912" spans="2:19" x14ac:dyDescent="0.85">
      <c r="B5912" t="s">
        <v>11588</v>
      </c>
      <c r="C5912" t="s">
        <v>11588</v>
      </c>
      <c r="D5912" t="s">
        <v>11586</v>
      </c>
      <c r="F5912" t="s">
        <v>11588</v>
      </c>
      <c r="G5912" t="s">
        <v>11864</v>
      </c>
      <c r="H5912" t="s">
        <v>11525</v>
      </c>
      <c r="I5912" t="s">
        <v>11588</v>
      </c>
      <c r="J5912" t="s">
        <v>11845</v>
      </c>
      <c r="K5912" t="s">
        <v>11849</v>
      </c>
      <c r="L5912" t="s">
        <v>11849</v>
      </c>
      <c r="M5912" t="s">
        <v>11849</v>
      </c>
      <c r="N5912" t="s">
        <v>11849</v>
      </c>
      <c r="O5912" t="s">
        <v>11849</v>
      </c>
      <c r="Q5912" s="4" t="s">
        <v>2749</v>
      </c>
      <c r="R5912" s="6" t="s">
        <v>11634</v>
      </c>
      <c r="S5912" t="s">
        <v>12285</v>
      </c>
    </row>
    <row r="5913" spans="2:19" x14ac:dyDescent="0.85">
      <c r="B5913" t="s">
        <v>11588</v>
      </c>
      <c r="C5913" t="s">
        <v>11588</v>
      </c>
      <c r="D5913" t="s">
        <v>11586</v>
      </c>
      <c r="F5913" t="s">
        <v>11861</v>
      </c>
      <c r="G5913" t="s">
        <v>11864</v>
      </c>
      <c r="H5913" t="s">
        <v>11525</v>
      </c>
      <c r="I5913" t="s">
        <v>11588</v>
      </c>
      <c r="J5913" t="s">
        <v>11845</v>
      </c>
      <c r="K5913" t="s">
        <v>11849</v>
      </c>
      <c r="L5913" t="s">
        <v>11849</v>
      </c>
      <c r="M5913" t="s">
        <v>11849</v>
      </c>
      <c r="N5913" t="s">
        <v>11849</v>
      </c>
      <c r="O5913" t="s">
        <v>11849</v>
      </c>
      <c r="Q5913" s="4" t="s">
        <v>2750</v>
      </c>
      <c r="R5913" s="6" t="s">
        <v>11634</v>
      </c>
      <c r="S5913" t="s">
        <v>5464</v>
      </c>
    </row>
    <row r="5914" spans="2:19" x14ac:dyDescent="0.85">
      <c r="B5914" t="s">
        <v>11588</v>
      </c>
      <c r="C5914" t="s">
        <v>11588</v>
      </c>
      <c r="D5914" t="s">
        <v>11588</v>
      </c>
      <c r="F5914" t="s">
        <v>11850</v>
      </c>
      <c r="G5914" t="s">
        <v>11850</v>
      </c>
      <c r="H5914" t="s">
        <v>11850</v>
      </c>
      <c r="I5914" t="s">
        <v>11850</v>
      </c>
      <c r="J5914" t="s">
        <v>11845</v>
      </c>
      <c r="K5914" t="s">
        <v>11849</v>
      </c>
      <c r="L5914" t="s">
        <v>11849</v>
      </c>
      <c r="M5914" t="s">
        <v>11849</v>
      </c>
      <c r="N5914" t="s">
        <v>11849</v>
      </c>
      <c r="O5914" t="s">
        <v>11849</v>
      </c>
      <c r="Q5914" s="4" t="s">
        <v>2751</v>
      </c>
      <c r="R5914" s="6" t="s">
        <v>11634</v>
      </c>
      <c r="S5914" t="s">
        <v>5465</v>
      </c>
    </row>
    <row r="5915" spans="2:19" x14ac:dyDescent="0.85">
      <c r="B5915" t="s">
        <v>11588</v>
      </c>
      <c r="C5915" t="s">
        <v>11588</v>
      </c>
      <c r="D5915" t="s">
        <v>11586</v>
      </c>
      <c r="F5915" t="s">
        <v>11588</v>
      </c>
      <c r="G5915" t="s">
        <v>11864</v>
      </c>
      <c r="H5915" t="s">
        <v>11525</v>
      </c>
      <c r="I5915" t="s">
        <v>11588</v>
      </c>
      <c r="J5915" t="s">
        <v>11845</v>
      </c>
      <c r="K5915" t="s">
        <v>11849</v>
      </c>
      <c r="L5915" t="s">
        <v>11849</v>
      </c>
      <c r="M5915" t="s">
        <v>11849</v>
      </c>
      <c r="N5915" t="s">
        <v>11849</v>
      </c>
      <c r="O5915" t="s">
        <v>11849</v>
      </c>
      <c r="Q5915" s="4" t="s">
        <v>2752</v>
      </c>
      <c r="R5915" s="6" t="s">
        <v>11634</v>
      </c>
      <c r="S5915" t="s">
        <v>5466</v>
      </c>
    </row>
    <row r="5916" spans="2:19" x14ac:dyDescent="0.85">
      <c r="B5916" t="s">
        <v>11588</v>
      </c>
      <c r="C5916" t="s">
        <v>11588</v>
      </c>
      <c r="D5916" t="s">
        <v>11588</v>
      </c>
      <c r="F5916" t="s">
        <v>11850</v>
      </c>
      <c r="G5916" t="s">
        <v>11850</v>
      </c>
      <c r="H5916" t="s">
        <v>11850</v>
      </c>
      <c r="I5916" t="s">
        <v>11850</v>
      </c>
      <c r="J5916" t="s">
        <v>11845</v>
      </c>
      <c r="K5916" t="s">
        <v>11849</v>
      </c>
      <c r="L5916" t="s">
        <v>11849</v>
      </c>
      <c r="M5916" t="s">
        <v>11849</v>
      </c>
      <c r="N5916" t="s">
        <v>11849</v>
      </c>
      <c r="O5916" t="s">
        <v>11849</v>
      </c>
      <c r="Q5916" s="4" t="s">
        <v>2753</v>
      </c>
      <c r="R5916" s="6" t="s">
        <v>11634</v>
      </c>
      <c r="S5916" t="s">
        <v>5467</v>
      </c>
    </row>
    <row r="5917" spans="2:19" x14ac:dyDescent="0.85">
      <c r="B5917" t="s">
        <v>11588</v>
      </c>
      <c r="C5917" t="s">
        <v>11588</v>
      </c>
      <c r="D5917" t="s">
        <v>11586</v>
      </c>
      <c r="F5917" t="s">
        <v>11527</v>
      </c>
      <c r="G5917" t="s">
        <v>11865</v>
      </c>
      <c r="H5917" t="s">
        <v>11525</v>
      </c>
      <c r="I5917" t="s">
        <v>11588</v>
      </c>
      <c r="J5917" t="s">
        <v>11845</v>
      </c>
      <c r="K5917" t="s">
        <v>11849</v>
      </c>
      <c r="L5917" t="s">
        <v>11849</v>
      </c>
      <c r="M5917" t="s">
        <v>11849</v>
      </c>
      <c r="N5917" t="s">
        <v>11849</v>
      </c>
      <c r="O5917" t="s">
        <v>11849</v>
      </c>
      <c r="Q5917" s="4" t="s">
        <v>2754</v>
      </c>
      <c r="R5917" s="6" t="s">
        <v>11634</v>
      </c>
      <c r="S5917" t="s">
        <v>5468</v>
      </c>
    </row>
    <row r="5918" spans="2:19" x14ac:dyDescent="0.85">
      <c r="B5918" t="s">
        <v>11588</v>
      </c>
      <c r="C5918" t="s">
        <v>11588</v>
      </c>
      <c r="D5918" t="s">
        <v>11588</v>
      </c>
      <c r="F5918" t="s">
        <v>11850</v>
      </c>
      <c r="G5918" t="s">
        <v>11850</v>
      </c>
      <c r="H5918" t="s">
        <v>11850</v>
      </c>
      <c r="I5918" t="s">
        <v>11850</v>
      </c>
      <c r="J5918" t="s">
        <v>11845</v>
      </c>
      <c r="K5918" t="s">
        <v>11849</v>
      </c>
      <c r="L5918" t="s">
        <v>11849</v>
      </c>
      <c r="M5918" t="s">
        <v>11849</v>
      </c>
      <c r="N5918" t="s">
        <v>11849</v>
      </c>
      <c r="O5918" t="s">
        <v>11849</v>
      </c>
      <c r="Q5918" s="4" t="s">
        <v>2755</v>
      </c>
      <c r="R5918" s="6" t="s">
        <v>11634</v>
      </c>
      <c r="S5918" t="s">
        <v>5469</v>
      </c>
    </row>
    <row r="5919" spans="2:19" x14ac:dyDescent="0.85">
      <c r="B5919" t="s">
        <v>11588</v>
      </c>
      <c r="C5919" t="s">
        <v>11588</v>
      </c>
      <c r="D5919" t="s">
        <v>11586</v>
      </c>
      <c r="F5919" t="s">
        <v>11588</v>
      </c>
      <c r="G5919" t="s">
        <v>11864</v>
      </c>
      <c r="H5919" t="s">
        <v>11525</v>
      </c>
      <c r="I5919" t="s">
        <v>11588</v>
      </c>
      <c r="J5919" t="s">
        <v>11845</v>
      </c>
      <c r="K5919" t="s">
        <v>11849</v>
      </c>
      <c r="L5919" t="s">
        <v>11849</v>
      </c>
      <c r="M5919" t="s">
        <v>11849</v>
      </c>
      <c r="N5919" t="s">
        <v>11849</v>
      </c>
      <c r="O5919" t="s">
        <v>11849</v>
      </c>
      <c r="Q5919" s="4" t="s">
        <v>11615</v>
      </c>
      <c r="R5919" s="6" t="s">
        <v>11634</v>
      </c>
      <c r="S5919" t="s">
        <v>5470</v>
      </c>
    </row>
    <row r="5920" spans="2:19" x14ac:dyDescent="0.85">
      <c r="B5920" t="s">
        <v>11588</v>
      </c>
      <c r="C5920" t="s">
        <v>11588</v>
      </c>
      <c r="D5920" t="s">
        <v>11586</v>
      </c>
      <c r="F5920" t="s">
        <v>11527</v>
      </c>
      <c r="G5920" t="s">
        <v>11864</v>
      </c>
      <c r="H5920" t="s">
        <v>11525</v>
      </c>
      <c r="I5920" t="s">
        <v>11588</v>
      </c>
      <c r="J5920" t="s">
        <v>11845</v>
      </c>
      <c r="K5920" t="s">
        <v>11849</v>
      </c>
      <c r="L5920" t="s">
        <v>11849</v>
      </c>
      <c r="M5920" t="s">
        <v>11849</v>
      </c>
      <c r="N5920" t="s">
        <v>11849</v>
      </c>
      <c r="O5920" t="s">
        <v>11849</v>
      </c>
      <c r="Q5920" s="4" t="s">
        <v>2756</v>
      </c>
      <c r="R5920" s="6" t="s">
        <v>11634</v>
      </c>
      <c r="S5920" t="s">
        <v>5471</v>
      </c>
    </row>
    <row r="5921" spans="2:19" x14ac:dyDescent="0.85">
      <c r="B5921" t="s">
        <v>11588</v>
      </c>
      <c r="C5921" t="s">
        <v>11588</v>
      </c>
      <c r="D5921" t="s">
        <v>11588</v>
      </c>
      <c r="F5921" t="s">
        <v>11850</v>
      </c>
      <c r="G5921" t="s">
        <v>11850</v>
      </c>
      <c r="H5921" t="s">
        <v>11850</v>
      </c>
      <c r="I5921" t="s">
        <v>11850</v>
      </c>
      <c r="J5921" t="s">
        <v>11845</v>
      </c>
      <c r="K5921" t="s">
        <v>11849</v>
      </c>
      <c r="L5921" t="s">
        <v>11849</v>
      </c>
      <c r="M5921" t="s">
        <v>11849</v>
      </c>
      <c r="N5921" t="s">
        <v>11849</v>
      </c>
      <c r="O5921" t="s">
        <v>11849</v>
      </c>
      <c r="Q5921" s="4" t="s">
        <v>2757</v>
      </c>
      <c r="R5921" s="6" t="s">
        <v>11634</v>
      </c>
      <c r="S5921" t="s">
        <v>5472</v>
      </c>
    </row>
    <row r="5922" spans="2:19" x14ac:dyDescent="0.85">
      <c r="B5922" t="s">
        <v>11588</v>
      </c>
      <c r="C5922" t="s">
        <v>11588</v>
      </c>
      <c r="D5922" t="s">
        <v>11586</v>
      </c>
      <c r="F5922" t="s">
        <v>11527</v>
      </c>
      <c r="G5922" t="s">
        <v>11864</v>
      </c>
      <c r="H5922" t="s">
        <v>11525</v>
      </c>
      <c r="I5922" t="s">
        <v>11588</v>
      </c>
      <c r="J5922" t="s">
        <v>11845</v>
      </c>
      <c r="K5922" t="s">
        <v>11849</v>
      </c>
      <c r="L5922" t="s">
        <v>11849</v>
      </c>
      <c r="M5922" t="s">
        <v>11849</v>
      </c>
      <c r="N5922" t="s">
        <v>11849</v>
      </c>
      <c r="O5922" t="s">
        <v>11849</v>
      </c>
      <c r="Q5922" s="4" t="s">
        <v>2758</v>
      </c>
      <c r="R5922" s="6" t="s">
        <v>11634</v>
      </c>
      <c r="S5922" t="s">
        <v>5473</v>
      </c>
    </row>
    <row r="5923" spans="2:19" x14ac:dyDescent="0.85">
      <c r="B5923" t="s">
        <v>11588</v>
      </c>
      <c r="C5923" t="s">
        <v>11588</v>
      </c>
      <c r="D5923" t="s">
        <v>11588</v>
      </c>
      <c r="F5923" t="s">
        <v>11850</v>
      </c>
      <c r="G5923" t="s">
        <v>11850</v>
      </c>
      <c r="H5923" t="s">
        <v>11850</v>
      </c>
      <c r="I5923" t="s">
        <v>11850</v>
      </c>
      <c r="J5923" t="s">
        <v>11845</v>
      </c>
      <c r="K5923" t="s">
        <v>11849</v>
      </c>
      <c r="L5923" t="s">
        <v>11849</v>
      </c>
      <c r="M5923" t="s">
        <v>11849</v>
      </c>
      <c r="N5923" t="s">
        <v>11849</v>
      </c>
      <c r="O5923" t="s">
        <v>11849</v>
      </c>
      <c r="Q5923" s="4" t="s">
        <v>2759</v>
      </c>
      <c r="R5923" s="6" t="s">
        <v>11634</v>
      </c>
      <c r="S5923" t="s">
        <v>3832</v>
      </c>
    </row>
    <row r="5924" spans="2:19" x14ac:dyDescent="0.85">
      <c r="B5924" t="s">
        <v>11588</v>
      </c>
      <c r="C5924" t="s">
        <v>11588</v>
      </c>
      <c r="D5924" t="s">
        <v>11586</v>
      </c>
      <c r="F5924" t="s">
        <v>11588</v>
      </c>
      <c r="G5924" t="s">
        <v>11867</v>
      </c>
      <c r="H5924" t="s">
        <v>11525</v>
      </c>
      <c r="I5924" t="s">
        <v>11588</v>
      </c>
      <c r="J5924" t="s">
        <v>11845</v>
      </c>
      <c r="K5924" t="s">
        <v>11849</v>
      </c>
      <c r="L5924" t="s">
        <v>11849</v>
      </c>
      <c r="M5924" t="s">
        <v>11849</v>
      </c>
      <c r="N5924" t="s">
        <v>11849</v>
      </c>
      <c r="O5924" t="s">
        <v>11849</v>
      </c>
      <c r="Q5924" s="4" t="s">
        <v>11616</v>
      </c>
      <c r="R5924" s="6" t="s">
        <v>11634</v>
      </c>
      <c r="S5924" t="s">
        <v>5474</v>
      </c>
    </row>
    <row r="5925" spans="2:19" x14ac:dyDescent="0.85">
      <c r="B5925" t="s">
        <v>11588</v>
      </c>
      <c r="C5925" t="s">
        <v>11588</v>
      </c>
      <c r="D5925" t="s">
        <v>11587</v>
      </c>
      <c r="F5925" t="s">
        <v>11588</v>
      </c>
      <c r="G5925" t="s">
        <v>11865</v>
      </c>
      <c r="H5925" t="s">
        <v>11529</v>
      </c>
      <c r="I5925" t="s">
        <v>11588</v>
      </c>
      <c r="J5925" t="s">
        <v>11845</v>
      </c>
      <c r="K5925" t="s">
        <v>11849</v>
      </c>
      <c r="L5925" t="s">
        <v>11849</v>
      </c>
      <c r="M5925" t="s">
        <v>11849</v>
      </c>
      <c r="N5925" t="s">
        <v>11849</v>
      </c>
      <c r="O5925" t="s">
        <v>11849</v>
      </c>
      <c r="Q5925" s="4" t="s">
        <v>2760</v>
      </c>
      <c r="R5925" s="6" t="s">
        <v>11634</v>
      </c>
      <c r="S5925" t="s">
        <v>5475</v>
      </c>
    </row>
    <row r="5926" spans="2:19" x14ac:dyDescent="0.85">
      <c r="B5926" t="s">
        <v>11588</v>
      </c>
      <c r="C5926" t="s">
        <v>11588</v>
      </c>
      <c r="D5926" t="s">
        <v>11586</v>
      </c>
      <c r="F5926" t="s">
        <v>11588</v>
      </c>
      <c r="G5926" t="s">
        <v>11866</v>
      </c>
      <c r="H5926" t="s">
        <v>11525</v>
      </c>
      <c r="I5926" t="s">
        <v>11588</v>
      </c>
      <c r="J5926" t="s">
        <v>11845</v>
      </c>
      <c r="K5926" t="s">
        <v>11849</v>
      </c>
      <c r="L5926" t="s">
        <v>11849</v>
      </c>
      <c r="M5926" t="s">
        <v>11849</v>
      </c>
      <c r="N5926" t="s">
        <v>11849</v>
      </c>
      <c r="O5926" t="s">
        <v>11849</v>
      </c>
      <c r="Q5926" s="4" t="s">
        <v>11617</v>
      </c>
      <c r="R5926" s="6" t="s">
        <v>11634</v>
      </c>
      <c r="S5926" t="s">
        <v>5476</v>
      </c>
    </row>
    <row r="5927" spans="2:19" x14ac:dyDescent="0.85">
      <c r="B5927" t="s">
        <v>11588</v>
      </c>
      <c r="C5927" t="s">
        <v>11588</v>
      </c>
      <c r="D5927" t="s">
        <v>11587</v>
      </c>
      <c r="F5927" t="s">
        <v>11588</v>
      </c>
      <c r="G5927" t="s">
        <v>11864</v>
      </c>
      <c r="H5927" t="s">
        <v>11529</v>
      </c>
      <c r="I5927" t="s">
        <v>11588</v>
      </c>
      <c r="J5927" t="s">
        <v>11845</v>
      </c>
      <c r="K5927" t="s">
        <v>11849</v>
      </c>
      <c r="L5927" t="s">
        <v>11849</v>
      </c>
      <c r="M5927" t="s">
        <v>11849</v>
      </c>
      <c r="N5927" t="s">
        <v>11849</v>
      </c>
      <c r="O5927" t="s">
        <v>11849</v>
      </c>
      <c r="Q5927" s="4" t="s">
        <v>2761</v>
      </c>
      <c r="R5927" s="6" t="s">
        <v>11634</v>
      </c>
      <c r="S5927" t="s">
        <v>5477</v>
      </c>
    </row>
    <row r="5928" spans="2:19" x14ac:dyDescent="0.85">
      <c r="B5928" t="s">
        <v>11588</v>
      </c>
      <c r="C5928" t="s">
        <v>11588</v>
      </c>
      <c r="D5928" t="s">
        <v>11587</v>
      </c>
      <c r="F5928" t="s">
        <v>11588</v>
      </c>
      <c r="G5928" t="s">
        <v>11864</v>
      </c>
      <c r="H5928" t="s">
        <v>11530</v>
      </c>
      <c r="I5928" t="s">
        <v>11588</v>
      </c>
      <c r="J5928" t="s">
        <v>11845</v>
      </c>
      <c r="K5928" t="s">
        <v>11849</v>
      </c>
      <c r="L5928" t="s">
        <v>11849</v>
      </c>
      <c r="M5928" t="s">
        <v>11849</v>
      </c>
      <c r="N5928" t="s">
        <v>11849</v>
      </c>
      <c r="O5928" t="s">
        <v>11849</v>
      </c>
      <c r="Q5928" s="4" t="s">
        <v>11618</v>
      </c>
      <c r="R5928" s="6" t="s">
        <v>11634</v>
      </c>
      <c r="S5928" t="s">
        <v>5478</v>
      </c>
    </row>
    <row r="5929" spans="2:19" x14ac:dyDescent="0.85">
      <c r="B5929" t="s">
        <v>11588</v>
      </c>
      <c r="C5929" t="s">
        <v>11588</v>
      </c>
      <c r="D5929" t="s">
        <v>11587</v>
      </c>
      <c r="F5929" t="s">
        <v>11588</v>
      </c>
      <c r="G5929" t="s">
        <v>11864</v>
      </c>
      <c r="H5929" t="s">
        <v>11530</v>
      </c>
      <c r="I5929" t="s">
        <v>11588</v>
      </c>
      <c r="J5929" t="s">
        <v>11845</v>
      </c>
      <c r="K5929" t="s">
        <v>11849</v>
      </c>
      <c r="L5929" t="s">
        <v>11849</v>
      </c>
      <c r="M5929" t="s">
        <v>11849</v>
      </c>
      <c r="N5929" t="s">
        <v>11849</v>
      </c>
      <c r="O5929" t="s">
        <v>11849</v>
      </c>
      <c r="Q5929" s="4" t="s">
        <v>11619</v>
      </c>
      <c r="R5929" s="6" t="s">
        <v>11634</v>
      </c>
      <c r="S5929" t="s">
        <v>5479</v>
      </c>
    </row>
    <row r="5930" spans="2:19" x14ac:dyDescent="0.85">
      <c r="B5930" t="s">
        <v>11588</v>
      </c>
      <c r="C5930" t="s">
        <v>11588</v>
      </c>
      <c r="D5930" t="s">
        <v>11587</v>
      </c>
      <c r="F5930" t="s">
        <v>11588</v>
      </c>
      <c r="G5930" t="s">
        <v>11864</v>
      </c>
      <c r="H5930" t="s">
        <v>11530</v>
      </c>
      <c r="I5930" t="s">
        <v>11588</v>
      </c>
      <c r="J5930" t="s">
        <v>11845</v>
      </c>
      <c r="K5930" t="s">
        <v>11849</v>
      </c>
      <c r="L5930" t="s">
        <v>11849</v>
      </c>
      <c r="M5930" t="s">
        <v>11849</v>
      </c>
      <c r="N5930" t="s">
        <v>11849</v>
      </c>
      <c r="O5930" t="s">
        <v>11849</v>
      </c>
      <c r="Q5930" s="4" t="s">
        <v>11620</v>
      </c>
      <c r="R5930" s="6" t="s">
        <v>11634</v>
      </c>
      <c r="S5930" t="s">
        <v>5480</v>
      </c>
    </row>
    <row r="5931" spans="2:19" x14ac:dyDescent="0.85">
      <c r="B5931" t="s">
        <v>11588</v>
      </c>
      <c r="C5931" t="s">
        <v>11588</v>
      </c>
      <c r="D5931" t="s">
        <v>11586</v>
      </c>
      <c r="F5931" t="s">
        <v>11588</v>
      </c>
      <c r="G5931" t="s">
        <v>11864</v>
      </c>
      <c r="H5931" t="s">
        <v>11531</v>
      </c>
      <c r="I5931" t="s">
        <v>11588</v>
      </c>
      <c r="J5931" t="s">
        <v>11845</v>
      </c>
      <c r="K5931" t="s">
        <v>11849</v>
      </c>
      <c r="L5931" t="s">
        <v>11849</v>
      </c>
      <c r="M5931" t="s">
        <v>11849</v>
      </c>
      <c r="N5931" t="s">
        <v>11849</v>
      </c>
      <c r="O5931" t="s">
        <v>11849</v>
      </c>
      <c r="Q5931" s="4" t="s">
        <v>11591</v>
      </c>
      <c r="R5931" s="6" t="s">
        <v>11634</v>
      </c>
      <c r="S5931" t="s">
        <v>5481</v>
      </c>
    </row>
    <row r="5932" spans="2:19" x14ac:dyDescent="0.85">
      <c r="B5932" t="s">
        <v>11588</v>
      </c>
      <c r="C5932" t="s">
        <v>11588</v>
      </c>
      <c r="D5932" t="s">
        <v>11586</v>
      </c>
      <c r="F5932" t="s">
        <v>11588</v>
      </c>
      <c r="G5932" t="s">
        <v>11865</v>
      </c>
      <c r="H5932" t="s">
        <v>11531</v>
      </c>
      <c r="I5932" t="s">
        <v>11588</v>
      </c>
      <c r="J5932" t="s">
        <v>11845</v>
      </c>
      <c r="K5932" t="s">
        <v>11849</v>
      </c>
      <c r="L5932" t="s">
        <v>11849</v>
      </c>
      <c r="M5932" t="s">
        <v>11849</v>
      </c>
      <c r="N5932" t="s">
        <v>11849</v>
      </c>
      <c r="O5932" t="s">
        <v>11849</v>
      </c>
      <c r="Q5932" s="4" t="s">
        <v>2762</v>
      </c>
      <c r="R5932" s="6" t="s">
        <v>11634</v>
      </c>
      <c r="S5932" t="s">
        <v>5482</v>
      </c>
    </row>
    <row r="5933" spans="2:19" x14ac:dyDescent="0.85">
      <c r="B5933" t="s">
        <v>11588</v>
      </c>
      <c r="C5933" t="s">
        <v>11588</v>
      </c>
      <c r="D5933" t="s">
        <v>11586</v>
      </c>
      <c r="F5933" t="s">
        <v>11588</v>
      </c>
      <c r="G5933" t="s">
        <v>11864</v>
      </c>
      <c r="H5933" t="s">
        <v>11530</v>
      </c>
      <c r="I5933" t="s">
        <v>11588</v>
      </c>
      <c r="J5933" t="s">
        <v>11845</v>
      </c>
      <c r="K5933" t="s">
        <v>11849</v>
      </c>
      <c r="L5933" t="s">
        <v>11849</v>
      </c>
      <c r="M5933" t="s">
        <v>11849</v>
      </c>
      <c r="N5933" t="s">
        <v>11849</v>
      </c>
      <c r="O5933" t="s">
        <v>11849</v>
      </c>
      <c r="Q5933" s="4" t="s">
        <v>11621</v>
      </c>
      <c r="R5933" s="6" t="s">
        <v>11634</v>
      </c>
      <c r="S5933" t="s">
        <v>3692</v>
      </c>
    </row>
    <row r="5934" spans="2:19" x14ac:dyDescent="0.85">
      <c r="B5934" t="s">
        <v>11588</v>
      </c>
      <c r="C5934" t="s">
        <v>11588</v>
      </c>
      <c r="D5934" t="s">
        <v>11586</v>
      </c>
      <c r="G5934" t="s">
        <v>11864</v>
      </c>
      <c r="H5934" t="s">
        <v>11525</v>
      </c>
      <c r="I5934" t="s">
        <v>11588</v>
      </c>
      <c r="J5934" t="s">
        <v>11845</v>
      </c>
      <c r="K5934" t="s">
        <v>11849</v>
      </c>
      <c r="L5934" t="s">
        <v>11849</v>
      </c>
      <c r="M5934" t="s">
        <v>11849</v>
      </c>
      <c r="N5934" t="s">
        <v>11849</v>
      </c>
      <c r="O5934" t="s">
        <v>11849</v>
      </c>
      <c r="Q5934" s="4" t="s">
        <v>11622</v>
      </c>
      <c r="R5934" s="6" t="s">
        <v>11634</v>
      </c>
      <c r="S5934" t="s">
        <v>4395</v>
      </c>
    </row>
    <row r="5935" spans="2:19" x14ac:dyDescent="0.85">
      <c r="B5935" t="s">
        <v>11588</v>
      </c>
      <c r="C5935" t="s">
        <v>11588</v>
      </c>
      <c r="D5935" t="s">
        <v>11586</v>
      </c>
      <c r="F5935" t="s">
        <v>11588</v>
      </c>
      <c r="G5935" t="s">
        <v>11864</v>
      </c>
      <c r="H5935" t="s">
        <v>11530</v>
      </c>
      <c r="I5935" t="s">
        <v>11588</v>
      </c>
      <c r="J5935" t="s">
        <v>11845</v>
      </c>
      <c r="K5935" t="s">
        <v>11849</v>
      </c>
      <c r="L5935" t="s">
        <v>11849</v>
      </c>
      <c r="M5935" t="s">
        <v>11849</v>
      </c>
      <c r="N5935" t="s">
        <v>11849</v>
      </c>
      <c r="O5935" t="s">
        <v>11849</v>
      </c>
      <c r="Q5935" s="4" t="s">
        <v>2763</v>
      </c>
      <c r="R5935" s="6" t="s">
        <v>11634</v>
      </c>
      <c r="S5935" t="s">
        <v>5483</v>
      </c>
    </row>
    <row r="5936" spans="2:19" x14ac:dyDescent="0.85">
      <c r="B5936" t="s">
        <v>11588</v>
      </c>
      <c r="C5936" t="s">
        <v>11588</v>
      </c>
      <c r="D5936" t="s">
        <v>11586</v>
      </c>
      <c r="F5936" t="s">
        <v>11588</v>
      </c>
      <c r="G5936" t="s">
        <v>11864</v>
      </c>
      <c r="H5936" t="s">
        <v>11530</v>
      </c>
      <c r="I5936" t="s">
        <v>11588</v>
      </c>
      <c r="J5936" t="s">
        <v>11845</v>
      </c>
      <c r="K5936" t="s">
        <v>11849</v>
      </c>
      <c r="L5936" t="s">
        <v>11849</v>
      </c>
      <c r="M5936" t="s">
        <v>11849</v>
      </c>
      <c r="N5936" t="s">
        <v>11849</v>
      </c>
      <c r="O5936" t="s">
        <v>11849</v>
      </c>
      <c r="Q5936" s="4" t="s">
        <v>2764</v>
      </c>
      <c r="R5936" s="6" t="s">
        <v>11634</v>
      </c>
      <c r="S5936" t="s">
        <v>4932</v>
      </c>
    </row>
    <row r="5937" spans="2:19" x14ac:dyDescent="0.85">
      <c r="B5937" t="s">
        <v>11588</v>
      </c>
      <c r="C5937" t="s">
        <v>11588</v>
      </c>
      <c r="D5937" t="s">
        <v>11587</v>
      </c>
      <c r="F5937" t="s">
        <v>11588</v>
      </c>
      <c r="G5937" t="s">
        <v>11864</v>
      </c>
      <c r="H5937" t="s">
        <v>11530</v>
      </c>
      <c r="I5937" t="s">
        <v>11588</v>
      </c>
      <c r="J5937" t="s">
        <v>11845</v>
      </c>
      <c r="K5937" t="s">
        <v>11849</v>
      </c>
      <c r="L5937" t="s">
        <v>11849</v>
      </c>
      <c r="M5937" t="s">
        <v>11849</v>
      </c>
      <c r="N5937" t="s">
        <v>11849</v>
      </c>
      <c r="O5937" t="s">
        <v>11849</v>
      </c>
      <c r="Q5937" s="4" t="s">
        <v>11623</v>
      </c>
      <c r="R5937" s="6" t="s">
        <v>11634</v>
      </c>
      <c r="S5937" t="s">
        <v>5485</v>
      </c>
    </row>
    <row r="5938" spans="2:19" x14ac:dyDescent="0.85">
      <c r="B5938" t="s">
        <v>11588</v>
      </c>
      <c r="C5938" t="s">
        <v>11588</v>
      </c>
      <c r="D5938" t="s">
        <v>11586</v>
      </c>
      <c r="F5938" t="s">
        <v>11588</v>
      </c>
      <c r="G5938" t="s">
        <v>11864</v>
      </c>
      <c r="H5938" t="s">
        <v>11530</v>
      </c>
      <c r="I5938" t="s">
        <v>11588</v>
      </c>
      <c r="J5938" t="s">
        <v>11845</v>
      </c>
      <c r="K5938" t="s">
        <v>11849</v>
      </c>
      <c r="L5938" t="s">
        <v>11849</v>
      </c>
      <c r="M5938" t="s">
        <v>11849</v>
      </c>
      <c r="N5938" t="s">
        <v>11849</v>
      </c>
      <c r="O5938" t="s">
        <v>11849</v>
      </c>
      <c r="Q5938" s="4" t="s">
        <v>2765</v>
      </c>
      <c r="R5938" s="6" t="s">
        <v>11634</v>
      </c>
      <c r="S5938" t="s">
        <v>3832</v>
      </c>
    </row>
    <row r="5939" spans="2:19" x14ac:dyDescent="0.85">
      <c r="B5939" t="s">
        <v>11588</v>
      </c>
      <c r="C5939" t="s">
        <v>11588</v>
      </c>
      <c r="D5939" t="s">
        <v>11586</v>
      </c>
      <c r="F5939" t="s">
        <v>11588</v>
      </c>
      <c r="G5939" t="s">
        <v>11868</v>
      </c>
      <c r="H5939" t="s">
        <v>11525</v>
      </c>
      <c r="I5939" t="s">
        <v>11588</v>
      </c>
      <c r="J5939" t="s">
        <v>11845</v>
      </c>
      <c r="K5939" t="s">
        <v>11849</v>
      </c>
      <c r="L5939" t="s">
        <v>11849</v>
      </c>
      <c r="M5939" t="s">
        <v>11849</v>
      </c>
      <c r="N5939" t="s">
        <v>11849</v>
      </c>
      <c r="O5939" t="s">
        <v>11849</v>
      </c>
      <c r="Q5939" s="4" t="s">
        <v>2766</v>
      </c>
      <c r="R5939" s="6" t="s">
        <v>11634</v>
      </c>
      <c r="S5939" t="s">
        <v>12286</v>
      </c>
    </row>
    <row r="5940" spans="2:19" x14ac:dyDescent="0.85">
      <c r="B5940" t="s">
        <v>11588</v>
      </c>
      <c r="C5940" t="s">
        <v>11588</v>
      </c>
      <c r="D5940" t="s">
        <v>11588</v>
      </c>
      <c r="F5940" t="s">
        <v>11850</v>
      </c>
      <c r="G5940" t="s">
        <v>11850</v>
      </c>
      <c r="H5940" t="s">
        <v>11850</v>
      </c>
      <c r="I5940" t="s">
        <v>11850</v>
      </c>
      <c r="J5940" t="s">
        <v>11845</v>
      </c>
      <c r="K5940" t="s">
        <v>11849</v>
      </c>
      <c r="L5940" t="s">
        <v>11849</v>
      </c>
      <c r="M5940" t="s">
        <v>11849</v>
      </c>
      <c r="N5940" t="s">
        <v>11849</v>
      </c>
      <c r="O5940" t="s">
        <v>11849</v>
      </c>
      <c r="Q5940" s="4" t="s">
        <v>2767</v>
      </c>
      <c r="R5940" s="6" t="s">
        <v>11634</v>
      </c>
      <c r="S5940" t="s">
        <v>5486</v>
      </c>
    </row>
    <row r="5941" spans="2:19" x14ac:dyDescent="0.85">
      <c r="B5941" t="s">
        <v>11588</v>
      </c>
      <c r="C5941" t="s">
        <v>11588</v>
      </c>
      <c r="D5941" t="s">
        <v>12405</v>
      </c>
      <c r="F5941" t="s">
        <v>11588</v>
      </c>
      <c r="G5941" t="s">
        <v>11864</v>
      </c>
      <c r="H5941" t="s">
        <v>11525</v>
      </c>
      <c r="I5941" t="s">
        <v>11588</v>
      </c>
      <c r="J5941" t="s">
        <v>11845</v>
      </c>
      <c r="K5941" t="s">
        <v>11849</v>
      </c>
      <c r="L5941" t="s">
        <v>11849</v>
      </c>
      <c r="M5941" t="s">
        <v>11849</v>
      </c>
      <c r="N5941" t="s">
        <v>11849</v>
      </c>
      <c r="O5941" t="s">
        <v>11849</v>
      </c>
      <c r="Q5941" s="4" t="s">
        <v>11624</v>
      </c>
      <c r="R5941" s="6" t="s">
        <v>11634</v>
      </c>
      <c r="S5941" t="s">
        <v>5487</v>
      </c>
    </row>
    <row r="5942" spans="2:19" x14ac:dyDescent="0.85">
      <c r="B5942" t="s">
        <v>11588</v>
      </c>
      <c r="C5942" t="s">
        <v>11588</v>
      </c>
      <c r="D5942" t="s">
        <v>11587</v>
      </c>
      <c r="F5942" t="s">
        <v>11588</v>
      </c>
      <c r="G5942" t="s">
        <v>11865</v>
      </c>
      <c r="H5942" t="s">
        <v>11525</v>
      </c>
      <c r="I5942" t="s">
        <v>11588</v>
      </c>
      <c r="J5942" t="s">
        <v>11845</v>
      </c>
      <c r="K5942" t="s">
        <v>11849</v>
      </c>
      <c r="L5942" t="s">
        <v>11849</v>
      </c>
      <c r="M5942" t="s">
        <v>11849</v>
      </c>
      <c r="N5942" t="s">
        <v>11849</v>
      </c>
      <c r="O5942" t="s">
        <v>11849</v>
      </c>
      <c r="Q5942" s="4" t="s">
        <v>11625</v>
      </c>
      <c r="R5942" s="6" t="s">
        <v>11634</v>
      </c>
      <c r="S5942" t="s">
        <v>5488</v>
      </c>
    </row>
    <row r="5943" spans="2:19" x14ac:dyDescent="0.85">
      <c r="B5943" t="s">
        <v>11588</v>
      </c>
      <c r="C5943" t="s">
        <v>11588</v>
      </c>
      <c r="D5943" t="s">
        <v>11585</v>
      </c>
      <c r="F5943" t="s">
        <v>11588</v>
      </c>
      <c r="G5943" t="s">
        <v>11864</v>
      </c>
      <c r="H5943" t="s">
        <v>11525</v>
      </c>
      <c r="I5943" t="s">
        <v>11588</v>
      </c>
      <c r="J5943" t="s">
        <v>11845</v>
      </c>
      <c r="K5943" t="s">
        <v>11849</v>
      </c>
      <c r="L5943" t="s">
        <v>11849</v>
      </c>
      <c r="M5943" t="s">
        <v>11849</v>
      </c>
      <c r="N5943" t="s">
        <v>11849</v>
      </c>
      <c r="O5943" t="s">
        <v>11849</v>
      </c>
      <c r="Q5943" s="4" t="s">
        <v>11626</v>
      </c>
      <c r="R5943" s="6" t="s">
        <v>11634</v>
      </c>
      <c r="S5943" t="s">
        <v>12287</v>
      </c>
    </row>
    <row r="5944" spans="2:19" x14ac:dyDescent="0.85">
      <c r="B5944" t="s">
        <v>11588</v>
      </c>
      <c r="C5944" t="s">
        <v>11588</v>
      </c>
      <c r="D5944" t="s">
        <v>11587</v>
      </c>
      <c r="F5944" t="s">
        <v>11588</v>
      </c>
      <c r="G5944" t="s">
        <v>11865</v>
      </c>
      <c r="H5944" t="s">
        <v>11536</v>
      </c>
      <c r="I5944" t="s">
        <v>11588</v>
      </c>
      <c r="J5944" t="s">
        <v>11845</v>
      </c>
      <c r="K5944" t="s">
        <v>11849</v>
      </c>
      <c r="L5944" t="s">
        <v>11849</v>
      </c>
      <c r="M5944" t="s">
        <v>11849</v>
      </c>
      <c r="N5944" t="s">
        <v>11849</v>
      </c>
      <c r="O5944" t="s">
        <v>11849</v>
      </c>
      <c r="Q5944" s="4" t="s">
        <v>11627</v>
      </c>
      <c r="R5944" s="6" t="s">
        <v>11634</v>
      </c>
      <c r="S5944" t="s">
        <v>5489</v>
      </c>
    </row>
    <row r="5945" spans="2:19" x14ac:dyDescent="0.85">
      <c r="B5945" t="s">
        <v>11588</v>
      </c>
      <c r="C5945" t="s">
        <v>11588</v>
      </c>
      <c r="D5945" t="s">
        <v>11586</v>
      </c>
      <c r="F5945" t="s">
        <v>11588</v>
      </c>
      <c r="G5945" t="s">
        <v>11864</v>
      </c>
      <c r="H5945" t="s">
        <v>11529</v>
      </c>
      <c r="I5945" t="s">
        <v>11588</v>
      </c>
      <c r="J5945" t="s">
        <v>11845</v>
      </c>
      <c r="K5945" t="s">
        <v>11849</v>
      </c>
      <c r="L5945" t="s">
        <v>11849</v>
      </c>
      <c r="M5945" t="s">
        <v>11849</v>
      </c>
      <c r="N5945" t="s">
        <v>11849</v>
      </c>
      <c r="O5945" t="s">
        <v>11849</v>
      </c>
      <c r="Q5945" s="4" t="s">
        <v>11628</v>
      </c>
      <c r="R5945" s="6" t="s">
        <v>11634</v>
      </c>
      <c r="S5945" t="s">
        <v>5490</v>
      </c>
    </row>
    <row r="5946" spans="2:19" x14ac:dyDescent="0.85">
      <c r="B5946" t="s">
        <v>11588</v>
      </c>
      <c r="C5946" t="s">
        <v>11588</v>
      </c>
      <c r="D5946" t="s">
        <v>11586</v>
      </c>
      <c r="F5946" t="s">
        <v>11588</v>
      </c>
      <c r="G5946" t="s">
        <v>11864</v>
      </c>
      <c r="H5946" t="s">
        <v>11537</v>
      </c>
      <c r="I5946" t="s">
        <v>11588</v>
      </c>
      <c r="J5946" t="s">
        <v>11845</v>
      </c>
      <c r="K5946" t="s">
        <v>11849</v>
      </c>
      <c r="L5946" t="s">
        <v>11849</v>
      </c>
      <c r="M5946" t="s">
        <v>11849</v>
      </c>
      <c r="N5946" t="s">
        <v>11849</v>
      </c>
      <c r="O5946" t="s">
        <v>11849</v>
      </c>
      <c r="Q5946" s="4" t="s">
        <v>11629</v>
      </c>
      <c r="R5946" s="6" t="s">
        <v>11634</v>
      </c>
      <c r="S5946" t="s">
        <v>5491</v>
      </c>
    </row>
    <row r="5947" spans="2:19" x14ac:dyDescent="0.85">
      <c r="B5947" t="s">
        <v>11588</v>
      </c>
      <c r="C5947" t="s">
        <v>11588</v>
      </c>
      <c r="D5947" t="s">
        <v>11586</v>
      </c>
      <c r="F5947" t="s">
        <v>11588</v>
      </c>
      <c r="G5947" t="s">
        <v>11864</v>
      </c>
      <c r="H5947" t="s">
        <v>11530</v>
      </c>
      <c r="I5947" t="s">
        <v>11588</v>
      </c>
      <c r="J5947" t="s">
        <v>11845</v>
      </c>
      <c r="K5947" t="s">
        <v>11849</v>
      </c>
      <c r="L5947" t="s">
        <v>11849</v>
      </c>
      <c r="M5947" t="s">
        <v>11849</v>
      </c>
      <c r="N5947" t="s">
        <v>11849</v>
      </c>
      <c r="O5947" t="s">
        <v>11849</v>
      </c>
      <c r="Q5947" s="4" t="s">
        <v>2768</v>
      </c>
      <c r="R5947" s="6" t="s">
        <v>11634</v>
      </c>
      <c r="S5947" t="s">
        <v>5492</v>
      </c>
    </row>
    <row r="5948" spans="2:19" x14ac:dyDescent="0.85">
      <c r="B5948" t="s">
        <v>11588</v>
      </c>
      <c r="C5948" t="s">
        <v>11588</v>
      </c>
      <c r="D5948" t="s">
        <v>11586</v>
      </c>
      <c r="F5948" t="s">
        <v>11588</v>
      </c>
      <c r="G5948" t="s">
        <v>11866</v>
      </c>
      <c r="H5948" t="s">
        <v>11529</v>
      </c>
      <c r="I5948" t="s">
        <v>11588</v>
      </c>
      <c r="J5948" t="s">
        <v>11845</v>
      </c>
      <c r="K5948" t="s">
        <v>11849</v>
      </c>
      <c r="L5948" t="s">
        <v>11849</v>
      </c>
      <c r="M5948" t="s">
        <v>11849</v>
      </c>
      <c r="N5948" t="s">
        <v>11849</v>
      </c>
      <c r="O5948" t="s">
        <v>11849</v>
      </c>
      <c r="Q5948" s="4" t="s">
        <v>2769</v>
      </c>
      <c r="R5948" s="6" t="s">
        <v>11634</v>
      </c>
      <c r="S5948" t="s">
        <v>5493</v>
      </c>
    </row>
    <row r="5949" spans="2:19" x14ac:dyDescent="0.85">
      <c r="B5949" t="s">
        <v>11588</v>
      </c>
      <c r="C5949" t="s">
        <v>11588</v>
      </c>
      <c r="D5949" t="s">
        <v>11586</v>
      </c>
      <c r="F5949" t="s">
        <v>11588</v>
      </c>
      <c r="G5949" t="s">
        <v>11864</v>
      </c>
      <c r="H5949" t="s">
        <v>11529</v>
      </c>
      <c r="I5949" t="s">
        <v>11588</v>
      </c>
      <c r="J5949" t="s">
        <v>11845</v>
      </c>
      <c r="K5949" t="s">
        <v>11849</v>
      </c>
      <c r="L5949" t="s">
        <v>11849</v>
      </c>
      <c r="M5949" t="s">
        <v>11849</v>
      </c>
      <c r="N5949" t="s">
        <v>11849</v>
      </c>
      <c r="O5949" t="s">
        <v>11849</v>
      </c>
      <c r="Q5949" s="4" t="s">
        <v>2770</v>
      </c>
      <c r="R5949" s="6" t="s">
        <v>11634</v>
      </c>
      <c r="S5949" t="s">
        <v>3807</v>
      </c>
    </row>
    <row r="5950" spans="2:19" x14ac:dyDescent="0.85">
      <c r="B5950" t="s">
        <v>11588</v>
      </c>
      <c r="C5950" t="s">
        <v>11588</v>
      </c>
      <c r="D5950" t="s">
        <v>11588</v>
      </c>
      <c r="F5950" t="s">
        <v>11850</v>
      </c>
      <c r="G5950" t="s">
        <v>11850</v>
      </c>
      <c r="H5950" t="s">
        <v>11850</v>
      </c>
      <c r="I5950" t="s">
        <v>11850</v>
      </c>
      <c r="J5950" t="s">
        <v>11845</v>
      </c>
      <c r="K5950" t="s">
        <v>11849</v>
      </c>
      <c r="L5950" t="s">
        <v>11849</v>
      </c>
      <c r="M5950" t="s">
        <v>11849</v>
      </c>
      <c r="N5950" t="s">
        <v>11849</v>
      </c>
      <c r="O5950" t="s">
        <v>11849</v>
      </c>
      <c r="Q5950" s="4" t="s">
        <v>2771</v>
      </c>
      <c r="R5950" s="6" t="s">
        <v>11634</v>
      </c>
      <c r="S5950" t="s">
        <v>5494</v>
      </c>
    </row>
    <row r="5951" spans="2:19" x14ac:dyDescent="0.85">
      <c r="B5951" t="s">
        <v>11588</v>
      </c>
      <c r="C5951" t="s">
        <v>11588</v>
      </c>
      <c r="D5951" t="s">
        <v>11586</v>
      </c>
      <c r="F5951" t="s">
        <v>11588</v>
      </c>
      <c r="G5951" t="s">
        <v>11864</v>
      </c>
      <c r="H5951" t="s">
        <v>11530</v>
      </c>
      <c r="I5951" t="s">
        <v>11588</v>
      </c>
      <c r="J5951" t="s">
        <v>11845</v>
      </c>
      <c r="K5951" t="s">
        <v>11849</v>
      </c>
      <c r="L5951" t="s">
        <v>11849</v>
      </c>
      <c r="M5951" t="s">
        <v>11849</v>
      </c>
      <c r="N5951" t="s">
        <v>11849</v>
      </c>
      <c r="O5951" t="s">
        <v>11849</v>
      </c>
      <c r="Q5951" s="4" t="s">
        <v>2772</v>
      </c>
      <c r="R5951" s="6" t="s">
        <v>11634</v>
      </c>
      <c r="S5951" t="s">
        <v>5495</v>
      </c>
    </row>
    <row r="5952" spans="2:19" x14ac:dyDescent="0.85">
      <c r="B5952" t="s">
        <v>11588</v>
      </c>
      <c r="C5952" t="s">
        <v>11588</v>
      </c>
      <c r="D5952" t="s">
        <v>11586</v>
      </c>
      <c r="F5952" t="s">
        <v>11588</v>
      </c>
      <c r="G5952" t="s">
        <v>11865</v>
      </c>
      <c r="H5952" t="s">
        <v>11535</v>
      </c>
      <c r="I5952" t="s">
        <v>11588</v>
      </c>
      <c r="J5952" t="s">
        <v>11845</v>
      </c>
      <c r="K5952" t="s">
        <v>11849</v>
      </c>
      <c r="L5952" t="s">
        <v>11849</v>
      </c>
      <c r="M5952" t="s">
        <v>11849</v>
      </c>
      <c r="N5952" t="s">
        <v>11849</v>
      </c>
      <c r="O5952" t="s">
        <v>11849</v>
      </c>
      <c r="Q5952" s="4" t="s">
        <v>2773</v>
      </c>
      <c r="R5952" s="6" t="s">
        <v>11634</v>
      </c>
      <c r="S5952" t="s">
        <v>5496</v>
      </c>
    </row>
    <row r="5953" spans="2:19" x14ac:dyDescent="0.85">
      <c r="B5953" t="s">
        <v>11588</v>
      </c>
      <c r="C5953" t="s">
        <v>11588</v>
      </c>
      <c r="D5953" t="s">
        <v>11586</v>
      </c>
      <c r="F5953" t="s">
        <v>11588</v>
      </c>
      <c r="G5953" t="s">
        <v>11866</v>
      </c>
      <c r="H5953" t="s">
        <v>11525</v>
      </c>
      <c r="I5953" t="s">
        <v>11588</v>
      </c>
      <c r="J5953" t="s">
        <v>11845</v>
      </c>
      <c r="K5953" t="s">
        <v>11849</v>
      </c>
      <c r="L5953" t="s">
        <v>11849</v>
      </c>
      <c r="M5953" t="s">
        <v>11849</v>
      </c>
      <c r="N5953" t="s">
        <v>11849</v>
      </c>
      <c r="O5953" t="s">
        <v>11849</v>
      </c>
      <c r="Q5953" s="4" t="s">
        <v>2774</v>
      </c>
      <c r="R5953" s="6" t="s">
        <v>11634</v>
      </c>
      <c r="S5953" t="s">
        <v>5497</v>
      </c>
    </row>
    <row r="5954" spans="2:19" x14ac:dyDescent="0.85">
      <c r="B5954" t="s">
        <v>11588</v>
      </c>
      <c r="C5954" t="s">
        <v>11588</v>
      </c>
      <c r="D5954" t="s">
        <v>12405</v>
      </c>
      <c r="G5954" t="s">
        <v>11865</v>
      </c>
      <c r="H5954" t="s">
        <v>11525</v>
      </c>
      <c r="I5954" t="s">
        <v>11538</v>
      </c>
      <c r="J5954" t="s">
        <v>11845</v>
      </c>
      <c r="K5954" t="s">
        <v>11849</v>
      </c>
      <c r="L5954" t="s">
        <v>11849</v>
      </c>
      <c r="M5954" t="s">
        <v>11849</v>
      </c>
      <c r="N5954" t="s">
        <v>11849</v>
      </c>
      <c r="O5954" t="s">
        <v>11849</v>
      </c>
      <c r="Q5954" s="4" t="s">
        <v>2775</v>
      </c>
      <c r="R5954" s="6" t="s">
        <v>11634</v>
      </c>
      <c r="S5954" t="s">
        <v>5498</v>
      </c>
    </row>
    <row r="5955" spans="2:19" x14ac:dyDescent="0.85">
      <c r="B5955" t="s">
        <v>11588</v>
      </c>
      <c r="C5955" t="s">
        <v>11588</v>
      </c>
      <c r="D5955" t="s">
        <v>11588</v>
      </c>
      <c r="F5955" t="s">
        <v>11850</v>
      </c>
      <c r="G5955" t="s">
        <v>11850</v>
      </c>
      <c r="H5955" t="s">
        <v>11850</v>
      </c>
      <c r="I5955" t="s">
        <v>11850</v>
      </c>
      <c r="J5955" t="s">
        <v>11845</v>
      </c>
      <c r="K5955" t="s">
        <v>11849</v>
      </c>
      <c r="L5955" t="s">
        <v>11849</v>
      </c>
      <c r="M5955" t="s">
        <v>11849</v>
      </c>
      <c r="N5955" t="s">
        <v>11849</v>
      </c>
      <c r="O5955" t="s">
        <v>11849</v>
      </c>
      <c r="Q5955" s="4" t="s">
        <v>2776</v>
      </c>
      <c r="R5955" s="6" t="s">
        <v>11634</v>
      </c>
      <c r="S5955" t="s">
        <v>5499</v>
      </c>
    </row>
    <row r="5956" spans="2:19" x14ac:dyDescent="0.85">
      <c r="B5956" t="s">
        <v>11588</v>
      </c>
      <c r="C5956" t="s">
        <v>11588</v>
      </c>
      <c r="D5956" t="s">
        <v>11586</v>
      </c>
      <c r="F5956" t="s">
        <v>11588</v>
      </c>
      <c r="G5956" t="s">
        <v>11864</v>
      </c>
      <c r="H5956" t="s">
        <v>11525</v>
      </c>
      <c r="I5956" t="s">
        <v>11588</v>
      </c>
      <c r="J5956" t="s">
        <v>11845</v>
      </c>
      <c r="K5956" t="s">
        <v>11849</v>
      </c>
      <c r="L5956" t="s">
        <v>11849</v>
      </c>
      <c r="M5956" t="s">
        <v>11849</v>
      </c>
      <c r="N5956" t="s">
        <v>11849</v>
      </c>
      <c r="O5956" t="s">
        <v>11849</v>
      </c>
      <c r="Q5956" s="4" t="s">
        <v>2777</v>
      </c>
      <c r="R5956" s="6" t="s">
        <v>11634</v>
      </c>
      <c r="S5956" t="s">
        <v>5500</v>
      </c>
    </row>
    <row r="5957" spans="2:19" x14ac:dyDescent="0.85">
      <c r="B5957" t="s">
        <v>11588</v>
      </c>
      <c r="C5957" t="s">
        <v>11588</v>
      </c>
      <c r="D5957" t="s">
        <v>11585</v>
      </c>
      <c r="F5957" t="s">
        <v>11588</v>
      </c>
      <c r="G5957" t="s">
        <v>11865</v>
      </c>
      <c r="H5957" t="s">
        <v>11525</v>
      </c>
      <c r="I5957" t="s">
        <v>11588</v>
      </c>
      <c r="J5957" t="s">
        <v>11845</v>
      </c>
      <c r="K5957" t="s">
        <v>11849</v>
      </c>
      <c r="L5957" t="s">
        <v>11849</v>
      </c>
      <c r="M5957" t="s">
        <v>11849</v>
      </c>
      <c r="N5957" t="s">
        <v>11849</v>
      </c>
      <c r="O5957" t="s">
        <v>11849</v>
      </c>
      <c r="Q5957" s="4" t="s">
        <v>2778</v>
      </c>
      <c r="R5957" s="6" t="s">
        <v>11634</v>
      </c>
      <c r="S5957" t="s">
        <v>5501</v>
      </c>
    </row>
    <row r="5958" spans="2:19" x14ac:dyDescent="0.85">
      <c r="B5958" t="s">
        <v>11588</v>
      </c>
      <c r="C5958" t="s">
        <v>11588</v>
      </c>
      <c r="D5958" t="s">
        <v>11587</v>
      </c>
      <c r="F5958" t="s">
        <v>11539</v>
      </c>
      <c r="G5958" t="s">
        <v>11864</v>
      </c>
      <c r="H5958" t="s">
        <v>11525</v>
      </c>
      <c r="I5958" t="s">
        <v>11588</v>
      </c>
      <c r="J5958" t="s">
        <v>11845</v>
      </c>
      <c r="K5958" t="s">
        <v>11849</v>
      </c>
      <c r="L5958" t="s">
        <v>11849</v>
      </c>
      <c r="M5958" t="s">
        <v>11849</v>
      </c>
      <c r="N5958" t="s">
        <v>11849</v>
      </c>
      <c r="O5958" t="s">
        <v>11849</v>
      </c>
      <c r="Q5958" s="4" t="s">
        <v>2779</v>
      </c>
      <c r="R5958" s="6" t="s">
        <v>11634</v>
      </c>
      <c r="S5958" t="s">
        <v>5502</v>
      </c>
    </row>
    <row r="5959" spans="2:19" x14ac:dyDescent="0.85">
      <c r="B5959" t="s">
        <v>11588</v>
      </c>
      <c r="C5959" t="s">
        <v>11588</v>
      </c>
      <c r="D5959" t="s">
        <v>12405</v>
      </c>
      <c r="F5959" t="s">
        <v>11588</v>
      </c>
      <c r="G5959" t="s">
        <v>11865</v>
      </c>
      <c r="H5959" t="s">
        <v>11525</v>
      </c>
      <c r="I5959" t="s">
        <v>11588</v>
      </c>
      <c r="J5959" t="s">
        <v>11845</v>
      </c>
      <c r="K5959" t="s">
        <v>11849</v>
      </c>
      <c r="L5959" t="s">
        <v>11849</v>
      </c>
      <c r="M5959" t="s">
        <v>11849</v>
      </c>
      <c r="N5959" t="s">
        <v>11849</v>
      </c>
      <c r="O5959" t="s">
        <v>11849</v>
      </c>
      <c r="Q5959" s="4" t="s">
        <v>2780</v>
      </c>
      <c r="R5959" s="6" t="s">
        <v>11634</v>
      </c>
      <c r="S5959" t="s">
        <v>5503</v>
      </c>
    </row>
    <row r="5960" spans="2:19" x14ac:dyDescent="0.85">
      <c r="B5960" t="s">
        <v>11588</v>
      </c>
      <c r="C5960" t="s">
        <v>11588</v>
      </c>
      <c r="D5960" t="s">
        <v>11586</v>
      </c>
      <c r="F5960" t="s">
        <v>11588</v>
      </c>
      <c r="G5960" t="s">
        <v>11864</v>
      </c>
      <c r="H5960" t="s">
        <v>11525</v>
      </c>
      <c r="I5960" t="s">
        <v>11588</v>
      </c>
      <c r="J5960" t="s">
        <v>11845</v>
      </c>
      <c r="K5960" t="s">
        <v>11849</v>
      </c>
      <c r="L5960" t="s">
        <v>11849</v>
      </c>
      <c r="M5960" t="s">
        <v>11849</v>
      </c>
      <c r="N5960" t="s">
        <v>11849</v>
      </c>
      <c r="O5960" t="s">
        <v>11849</v>
      </c>
      <c r="Q5960" s="4" t="s">
        <v>2781</v>
      </c>
      <c r="R5960" s="6" t="s">
        <v>11634</v>
      </c>
      <c r="S5960" t="s">
        <v>5504</v>
      </c>
    </row>
    <row r="5961" spans="2:19" x14ac:dyDescent="0.85">
      <c r="B5961" t="s">
        <v>11588</v>
      </c>
      <c r="C5961" t="s">
        <v>11588</v>
      </c>
      <c r="D5961" t="s">
        <v>12405</v>
      </c>
      <c r="F5961" t="s">
        <v>11588</v>
      </c>
      <c r="G5961" t="s">
        <v>11865</v>
      </c>
      <c r="H5961" t="s">
        <v>11525</v>
      </c>
      <c r="I5961" t="s">
        <v>11588</v>
      </c>
      <c r="J5961" t="s">
        <v>11845</v>
      </c>
      <c r="K5961" t="s">
        <v>11849</v>
      </c>
      <c r="L5961" t="s">
        <v>11849</v>
      </c>
      <c r="M5961" t="s">
        <v>11849</v>
      </c>
      <c r="N5961" t="s">
        <v>11849</v>
      </c>
      <c r="O5961" t="s">
        <v>11849</v>
      </c>
      <c r="Q5961" s="4" t="s">
        <v>2782</v>
      </c>
      <c r="R5961" s="6" t="s">
        <v>11634</v>
      </c>
      <c r="S5961" t="s">
        <v>5505</v>
      </c>
    </row>
    <row r="5962" spans="2:19" x14ac:dyDescent="0.85">
      <c r="B5962" t="s">
        <v>11588</v>
      </c>
      <c r="C5962" t="s">
        <v>11588</v>
      </c>
      <c r="D5962" t="s">
        <v>11586</v>
      </c>
      <c r="F5962" t="s">
        <v>11588</v>
      </c>
      <c r="G5962" t="s">
        <v>11864</v>
      </c>
      <c r="H5962" t="s">
        <v>11525</v>
      </c>
      <c r="I5962" t="s">
        <v>11588</v>
      </c>
      <c r="J5962" t="s">
        <v>11845</v>
      </c>
      <c r="K5962" t="s">
        <v>11849</v>
      </c>
      <c r="L5962" t="s">
        <v>11849</v>
      </c>
      <c r="M5962" t="s">
        <v>11849</v>
      </c>
      <c r="N5962" t="s">
        <v>11849</v>
      </c>
      <c r="O5962" t="s">
        <v>11849</v>
      </c>
      <c r="Q5962" s="4" t="s">
        <v>2783</v>
      </c>
      <c r="R5962" s="6" t="s">
        <v>11634</v>
      </c>
      <c r="S5962" t="s">
        <v>5506</v>
      </c>
    </row>
    <row r="5963" spans="2:19" x14ac:dyDescent="0.85">
      <c r="B5963" t="s">
        <v>11588</v>
      </c>
      <c r="C5963" t="s">
        <v>11588</v>
      </c>
      <c r="D5963" t="s">
        <v>11586</v>
      </c>
      <c r="F5963" t="s">
        <v>11588</v>
      </c>
      <c r="G5963" t="s">
        <v>11866</v>
      </c>
      <c r="H5963" t="s">
        <v>11525</v>
      </c>
      <c r="I5963" t="s">
        <v>11588</v>
      </c>
      <c r="J5963" t="s">
        <v>11845</v>
      </c>
      <c r="K5963" t="s">
        <v>11849</v>
      </c>
      <c r="L5963" t="s">
        <v>11849</v>
      </c>
      <c r="M5963" t="s">
        <v>11849</v>
      </c>
      <c r="N5963" t="s">
        <v>11849</v>
      </c>
      <c r="O5963" t="s">
        <v>11849</v>
      </c>
      <c r="Q5963" s="4" t="s">
        <v>2784</v>
      </c>
      <c r="R5963" s="6" t="s">
        <v>11634</v>
      </c>
      <c r="S5963" t="s">
        <v>5507</v>
      </c>
    </row>
    <row r="5964" spans="2:19" x14ac:dyDescent="0.85">
      <c r="B5964" t="s">
        <v>11588</v>
      </c>
      <c r="C5964" t="s">
        <v>11588</v>
      </c>
      <c r="D5964" t="s">
        <v>11586</v>
      </c>
      <c r="F5964" t="s">
        <v>11588</v>
      </c>
      <c r="G5964" t="s">
        <v>11864</v>
      </c>
      <c r="H5964" t="s">
        <v>11529</v>
      </c>
      <c r="I5964" t="s">
        <v>11588</v>
      </c>
      <c r="J5964" t="s">
        <v>11845</v>
      </c>
      <c r="K5964" t="s">
        <v>11849</v>
      </c>
      <c r="L5964" t="s">
        <v>11849</v>
      </c>
      <c r="M5964" t="s">
        <v>11849</v>
      </c>
      <c r="N5964" t="s">
        <v>11849</v>
      </c>
      <c r="O5964" t="s">
        <v>11849</v>
      </c>
      <c r="Q5964" s="4" t="s">
        <v>2785</v>
      </c>
      <c r="R5964" s="6" t="s">
        <v>11634</v>
      </c>
      <c r="S5964" t="s">
        <v>5508</v>
      </c>
    </row>
    <row r="5965" spans="2:19" x14ac:dyDescent="0.85">
      <c r="B5965" t="s">
        <v>11588</v>
      </c>
      <c r="C5965" t="s">
        <v>11588</v>
      </c>
      <c r="D5965" t="s">
        <v>11588</v>
      </c>
      <c r="F5965" t="s">
        <v>11850</v>
      </c>
      <c r="G5965" t="s">
        <v>11850</v>
      </c>
      <c r="H5965" t="s">
        <v>11850</v>
      </c>
      <c r="I5965" t="s">
        <v>11850</v>
      </c>
      <c r="J5965" t="s">
        <v>11845</v>
      </c>
      <c r="K5965" t="s">
        <v>11849</v>
      </c>
      <c r="L5965" t="s">
        <v>11849</v>
      </c>
      <c r="M5965" t="s">
        <v>11849</v>
      </c>
      <c r="N5965" t="s">
        <v>11849</v>
      </c>
      <c r="O5965" t="s">
        <v>11849</v>
      </c>
      <c r="Q5965" s="4" t="s">
        <v>2786</v>
      </c>
      <c r="R5965" s="6" t="s">
        <v>11634</v>
      </c>
      <c r="S5965" t="s">
        <v>5509</v>
      </c>
    </row>
    <row r="5966" spans="2:19" x14ac:dyDescent="0.85">
      <c r="B5966" t="s">
        <v>11588</v>
      </c>
      <c r="C5966" t="s">
        <v>11588</v>
      </c>
      <c r="D5966" t="s">
        <v>11587</v>
      </c>
      <c r="F5966" t="s">
        <v>11588</v>
      </c>
      <c r="G5966" t="s">
        <v>11864</v>
      </c>
      <c r="H5966" t="s">
        <v>11537</v>
      </c>
      <c r="I5966" t="s">
        <v>11588</v>
      </c>
      <c r="J5966" t="s">
        <v>11845</v>
      </c>
      <c r="K5966" t="s">
        <v>11849</v>
      </c>
      <c r="L5966" t="s">
        <v>11849</v>
      </c>
      <c r="M5966" t="s">
        <v>11849</v>
      </c>
      <c r="N5966" t="s">
        <v>11849</v>
      </c>
      <c r="O5966" t="s">
        <v>11849</v>
      </c>
      <c r="Q5966" s="4" t="s">
        <v>2787</v>
      </c>
      <c r="R5966" s="6" t="s">
        <v>11634</v>
      </c>
      <c r="S5966" t="s">
        <v>5510</v>
      </c>
    </row>
    <row r="5967" spans="2:19" x14ac:dyDescent="0.85">
      <c r="B5967" t="s">
        <v>11588</v>
      </c>
      <c r="C5967" t="s">
        <v>11588</v>
      </c>
      <c r="D5967" t="s">
        <v>11588</v>
      </c>
      <c r="F5967" t="s">
        <v>11850</v>
      </c>
      <c r="G5967" t="s">
        <v>11850</v>
      </c>
      <c r="H5967" t="s">
        <v>11850</v>
      </c>
      <c r="I5967" t="s">
        <v>11850</v>
      </c>
      <c r="J5967" t="s">
        <v>11845</v>
      </c>
      <c r="K5967" t="s">
        <v>11849</v>
      </c>
      <c r="L5967" t="s">
        <v>11849</v>
      </c>
      <c r="M5967" t="s">
        <v>11849</v>
      </c>
      <c r="N5967" t="s">
        <v>11849</v>
      </c>
      <c r="O5967" t="s">
        <v>11849</v>
      </c>
      <c r="Q5967" s="4" t="s">
        <v>2788</v>
      </c>
      <c r="R5967" s="6" t="s">
        <v>11634</v>
      </c>
      <c r="S5967" t="s">
        <v>5511</v>
      </c>
    </row>
    <row r="5968" spans="2:19" x14ac:dyDescent="0.85">
      <c r="B5968" t="s">
        <v>11588</v>
      </c>
      <c r="C5968" t="s">
        <v>11588</v>
      </c>
      <c r="D5968" t="s">
        <v>11586</v>
      </c>
      <c r="F5968" t="s">
        <v>11539</v>
      </c>
      <c r="G5968" t="s">
        <v>11864</v>
      </c>
      <c r="H5968" t="s">
        <v>11525</v>
      </c>
      <c r="I5968" t="s">
        <v>11588</v>
      </c>
      <c r="J5968" t="s">
        <v>11845</v>
      </c>
      <c r="K5968" t="s">
        <v>11849</v>
      </c>
      <c r="L5968" t="s">
        <v>11849</v>
      </c>
      <c r="M5968" t="s">
        <v>11849</v>
      </c>
      <c r="N5968" t="s">
        <v>11849</v>
      </c>
      <c r="O5968" t="s">
        <v>11849</v>
      </c>
      <c r="Q5968" s="4" t="s">
        <v>2789</v>
      </c>
      <c r="R5968" s="6" t="s">
        <v>11634</v>
      </c>
      <c r="S5968" t="s">
        <v>5512</v>
      </c>
    </row>
    <row r="5969" spans="2:19" x14ac:dyDescent="0.85">
      <c r="B5969" t="s">
        <v>11588</v>
      </c>
      <c r="C5969" t="s">
        <v>11588</v>
      </c>
      <c r="D5969" t="s">
        <v>11586</v>
      </c>
      <c r="F5969" t="s">
        <v>11588</v>
      </c>
      <c r="G5969" t="s">
        <v>11864</v>
      </c>
      <c r="H5969" t="s">
        <v>11525</v>
      </c>
      <c r="I5969" t="s">
        <v>11553</v>
      </c>
      <c r="J5969" t="s">
        <v>11845</v>
      </c>
      <c r="K5969" t="s">
        <v>11849</v>
      </c>
      <c r="L5969" t="s">
        <v>11849</v>
      </c>
      <c r="M5969" t="s">
        <v>11849</v>
      </c>
      <c r="N5969" t="s">
        <v>11849</v>
      </c>
      <c r="O5969" t="s">
        <v>11849</v>
      </c>
      <c r="Q5969" s="4" t="s">
        <v>2790</v>
      </c>
      <c r="R5969" s="6" t="s">
        <v>11634</v>
      </c>
      <c r="S5969" t="s">
        <v>5513</v>
      </c>
    </row>
    <row r="5970" spans="2:19" x14ac:dyDescent="0.85">
      <c r="B5970" t="s">
        <v>11588</v>
      </c>
      <c r="C5970" t="s">
        <v>11588</v>
      </c>
      <c r="D5970" t="s">
        <v>12405</v>
      </c>
      <c r="F5970" t="s">
        <v>11588</v>
      </c>
      <c r="G5970" t="s">
        <v>11866</v>
      </c>
      <c r="H5970" t="s">
        <v>11549</v>
      </c>
      <c r="I5970" t="s">
        <v>11588</v>
      </c>
      <c r="J5970" t="s">
        <v>11845</v>
      </c>
      <c r="K5970" t="s">
        <v>11849</v>
      </c>
      <c r="L5970" t="s">
        <v>11849</v>
      </c>
      <c r="M5970" t="s">
        <v>11849</v>
      </c>
      <c r="N5970" t="s">
        <v>11849</v>
      </c>
      <c r="O5970" t="s">
        <v>11849</v>
      </c>
      <c r="Q5970" s="4" t="s">
        <v>2791</v>
      </c>
      <c r="R5970" s="6" t="s">
        <v>11634</v>
      </c>
      <c r="S5970" t="s">
        <v>5514</v>
      </c>
    </row>
    <row r="5971" spans="2:19" x14ac:dyDescent="0.85">
      <c r="B5971" t="s">
        <v>11588</v>
      </c>
      <c r="C5971" t="s">
        <v>11588</v>
      </c>
      <c r="D5971" t="s">
        <v>11588</v>
      </c>
      <c r="F5971" t="s">
        <v>11850</v>
      </c>
      <c r="G5971" t="s">
        <v>11850</v>
      </c>
      <c r="H5971" t="s">
        <v>11850</v>
      </c>
      <c r="I5971" t="s">
        <v>11850</v>
      </c>
      <c r="J5971" t="s">
        <v>11845</v>
      </c>
      <c r="K5971" t="s">
        <v>11849</v>
      </c>
      <c r="L5971" t="s">
        <v>11849</v>
      </c>
      <c r="M5971" t="s">
        <v>11849</v>
      </c>
      <c r="N5971" t="s">
        <v>11849</v>
      </c>
      <c r="O5971" t="s">
        <v>11849</v>
      </c>
      <c r="Q5971" s="4" t="s">
        <v>2792</v>
      </c>
      <c r="R5971" s="6" t="s">
        <v>11634</v>
      </c>
      <c r="S5971" t="s">
        <v>5515</v>
      </c>
    </row>
    <row r="5972" spans="2:19" x14ac:dyDescent="0.85">
      <c r="B5972" t="s">
        <v>11588</v>
      </c>
      <c r="C5972" t="s">
        <v>11588</v>
      </c>
      <c r="D5972" t="s">
        <v>11587</v>
      </c>
      <c r="F5972" t="s">
        <v>11588</v>
      </c>
      <c r="G5972" t="s">
        <v>11864</v>
      </c>
      <c r="H5972" t="s">
        <v>11531</v>
      </c>
      <c r="I5972" t="s">
        <v>11588</v>
      </c>
      <c r="J5972" t="s">
        <v>11845</v>
      </c>
      <c r="K5972" t="s">
        <v>11849</v>
      </c>
      <c r="L5972" t="s">
        <v>11849</v>
      </c>
      <c r="M5972" t="s">
        <v>11849</v>
      </c>
      <c r="N5972" t="s">
        <v>11849</v>
      </c>
      <c r="O5972" t="s">
        <v>11849</v>
      </c>
      <c r="Q5972" s="4" t="s">
        <v>2793</v>
      </c>
      <c r="R5972" s="6" t="s">
        <v>11634</v>
      </c>
      <c r="S5972" t="s">
        <v>5516</v>
      </c>
    </row>
    <row r="5973" spans="2:19" x14ac:dyDescent="0.85">
      <c r="B5973" t="s">
        <v>11588</v>
      </c>
      <c r="C5973" t="s">
        <v>11588</v>
      </c>
      <c r="D5973" t="s">
        <v>11588</v>
      </c>
      <c r="F5973" t="s">
        <v>11850</v>
      </c>
      <c r="G5973" t="s">
        <v>11850</v>
      </c>
      <c r="H5973" t="s">
        <v>11850</v>
      </c>
      <c r="I5973" t="s">
        <v>11850</v>
      </c>
      <c r="J5973" t="s">
        <v>11845</v>
      </c>
      <c r="K5973" t="s">
        <v>11849</v>
      </c>
      <c r="L5973" t="s">
        <v>11849</v>
      </c>
      <c r="M5973" t="s">
        <v>11849</v>
      </c>
      <c r="N5973" t="s">
        <v>11849</v>
      </c>
      <c r="O5973" t="s">
        <v>11849</v>
      </c>
      <c r="Q5973" s="4" t="s">
        <v>2794</v>
      </c>
      <c r="R5973" s="6" t="s">
        <v>11634</v>
      </c>
      <c r="S5973" t="s">
        <v>5517</v>
      </c>
    </row>
    <row r="5974" spans="2:19" x14ac:dyDescent="0.85">
      <c r="B5974" t="s">
        <v>11588</v>
      </c>
      <c r="C5974" t="s">
        <v>11588</v>
      </c>
      <c r="D5974" t="s">
        <v>11586</v>
      </c>
      <c r="F5974" t="s">
        <v>11588</v>
      </c>
      <c r="G5974" t="s">
        <v>11865</v>
      </c>
      <c r="H5974" t="s">
        <v>11525</v>
      </c>
      <c r="I5974" t="s">
        <v>11588</v>
      </c>
      <c r="J5974" t="s">
        <v>11845</v>
      </c>
      <c r="K5974" t="s">
        <v>11849</v>
      </c>
      <c r="L5974" t="s">
        <v>11849</v>
      </c>
      <c r="M5974" t="s">
        <v>11849</v>
      </c>
      <c r="N5974" t="s">
        <v>11849</v>
      </c>
      <c r="O5974" t="s">
        <v>11849</v>
      </c>
      <c r="Q5974" s="4" t="s">
        <v>2795</v>
      </c>
      <c r="R5974" s="6" t="s">
        <v>11634</v>
      </c>
      <c r="S5974" t="s">
        <v>5518</v>
      </c>
    </row>
    <row r="5975" spans="2:19" x14ac:dyDescent="0.85">
      <c r="B5975" t="s">
        <v>11588</v>
      </c>
      <c r="C5975" t="s">
        <v>11588</v>
      </c>
      <c r="D5975" t="s">
        <v>11586</v>
      </c>
      <c r="F5975" t="s">
        <v>11588</v>
      </c>
      <c r="G5975" t="s">
        <v>11864</v>
      </c>
      <c r="H5975" t="s">
        <v>11535</v>
      </c>
      <c r="I5975" t="s">
        <v>11588</v>
      </c>
      <c r="J5975" t="s">
        <v>11845</v>
      </c>
      <c r="K5975" t="s">
        <v>11849</v>
      </c>
      <c r="L5975" t="s">
        <v>11849</v>
      </c>
      <c r="M5975" t="s">
        <v>11849</v>
      </c>
      <c r="N5975" t="s">
        <v>11849</v>
      </c>
      <c r="O5975" t="s">
        <v>11849</v>
      </c>
      <c r="Q5975" s="4" t="s">
        <v>2796</v>
      </c>
      <c r="R5975" s="6" t="s">
        <v>11634</v>
      </c>
      <c r="S5975" t="s">
        <v>5519</v>
      </c>
    </row>
    <row r="5976" spans="2:19" x14ac:dyDescent="0.85">
      <c r="B5976" t="s">
        <v>11588</v>
      </c>
      <c r="C5976" t="s">
        <v>11588</v>
      </c>
      <c r="D5976" t="s">
        <v>11586</v>
      </c>
      <c r="F5976" t="s">
        <v>11539</v>
      </c>
      <c r="G5976" t="s">
        <v>11865</v>
      </c>
      <c r="H5976" t="s">
        <v>11525</v>
      </c>
      <c r="I5976" t="s">
        <v>11588</v>
      </c>
      <c r="J5976" t="s">
        <v>11845</v>
      </c>
      <c r="K5976" t="s">
        <v>11849</v>
      </c>
      <c r="L5976" t="s">
        <v>11849</v>
      </c>
      <c r="M5976" t="s">
        <v>11849</v>
      </c>
      <c r="N5976" t="s">
        <v>11849</v>
      </c>
      <c r="O5976" t="s">
        <v>11849</v>
      </c>
      <c r="Q5976" s="4" t="s">
        <v>2797</v>
      </c>
      <c r="R5976" s="6" t="s">
        <v>11634</v>
      </c>
      <c r="S5976" t="s">
        <v>5520</v>
      </c>
    </row>
    <row r="5977" spans="2:19" x14ac:dyDescent="0.85">
      <c r="B5977" t="s">
        <v>11588</v>
      </c>
      <c r="C5977" t="s">
        <v>11588</v>
      </c>
      <c r="D5977" t="s">
        <v>11585</v>
      </c>
      <c r="F5977" t="s">
        <v>11588</v>
      </c>
      <c r="G5977" t="s">
        <v>11864</v>
      </c>
      <c r="H5977" t="s">
        <v>11536</v>
      </c>
      <c r="I5977" t="s">
        <v>11588</v>
      </c>
      <c r="J5977" t="s">
        <v>11845</v>
      </c>
      <c r="K5977" t="s">
        <v>11849</v>
      </c>
      <c r="L5977" t="s">
        <v>11849</v>
      </c>
      <c r="M5977" t="s">
        <v>11849</v>
      </c>
      <c r="N5977" t="s">
        <v>11849</v>
      </c>
      <c r="O5977" t="s">
        <v>11849</v>
      </c>
      <c r="Q5977" s="4" t="s">
        <v>2798</v>
      </c>
      <c r="R5977" s="6" t="s">
        <v>11634</v>
      </c>
      <c r="S5977" t="s">
        <v>5521</v>
      </c>
    </row>
    <row r="5978" spans="2:19" x14ac:dyDescent="0.85">
      <c r="B5978" t="s">
        <v>11588</v>
      </c>
      <c r="C5978" t="s">
        <v>11588</v>
      </c>
      <c r="D5978" t="s">
        <v>11587</v>
      </c>
      <c r="G5978" t="s">
        <v>11864</v>
      </c>
      <c r="H5978" t="s">
        <v>11525</v>
      </c>
      <c r="I5978" t="s">
        <v>11588</v>
      </c>
      <c r="J5978" t="s">
        <v>11845</v>
      </c>
      <c r="K5978" t="s">
        <v>11849</v>
      </c>
      <c r="L5978" t="s">
        <v>11849</v>
      </c>
      <c r="M5978" t="s">
        <v>11849</v>
      </c>
      <c r="N5978" t="s">
        <v>11849</v>
      </c>
      <c r="O5978" t="s">
        <v>11849</v>
      </c>
      <c r="Q5978" s="4" t="s">
        <v>2799</v>
      </c>
      <c r="R5978" s="6" t="s">
        <v>11634</v>
      </c>
      <c r="S5978" t="s">
        <v>5522</v>
      </c>
    </row>
    <row r="5979" spans="2:19" x14ac:dyDescent="0.85">
      <c r="B5979" t="s">
        <v>11588</v>
      </c>
      <c r="C5979" t="s">
        <v>11588</v>
      </c>
      <c r="D5979" t="s">
        <v>11586</v>
      </c>
      <c r="F5979" t="s">
        <v>11588</v>
      </c>
      <c r="G5979" t="s">
        <v>11865</v>
      </c>
      <c r="H5979" t="s">
        <v>11535</v>
      </c>
      <c r="I5979" t="s">
        <v>11588</v>
      </c>
      <c r="J5979" t="s">
        <v>11845</v>
      </c>
      <c r="K5979" t="s">
        <v>11849</v>
      </c>
      <c r="L5979" t="s">
        <v>11849</v>
      </c>
      <c r="M5979" t="s">
        <v>11849</v>
      </c>
      <c r="N5979" t="s">
        <v>11849</v>
      </c>
      <c r="O5979" t="s">
        <v>11849</v>
      </c>
      <c r="Q5979" s="4" t="s">
        <v>2800</v>
      </c>
      <c r="R5979" s="6" t="s">
        <v>11634</v>
      </c>
      <c r="S5979" t="s">
        <v>5523</v>
      </c>
    </row>
    <row r="5980" spans="2:19" x14ac:dyDescent="0.85">
      <c r="B5980" t="s">
        <v>11588</v>
      </c>
      <c r="C5980" t="s">
        <v>11588</v>
      </c>
      <c r="D5980" t="s">
        <v>11586</v>
      </c>
      <c r="F5980" t="s">
        <v>11588</v>
      </c>
      <c r="G5980" t="s">
        <v>11864</v>
      </c>
      <c r="H5980" t="s">
        <v>11525</v>
      </c>
      <c r="I5980" t="s">
        <v>11588</v>
      </c>
      <c r="J5980" t="s">
        <v>11845</v>
      </c>
      <c r="K5980" t="s">
        <v>11849</v>
      </c>
      <c r="L5980" t="s">
        <v>11849</v>
      </c>
      <c r="M5980" t="s">
        <v>11849</v>
      </c>
      <c r="N5980" t="s">
        <v>11849</v>
      </c>
      <c r="O5980" t="s">
        <v>11849</v>
      </c>
      <c r="Q5980" s="4" t="s">
        <v>2801</v>
      </c>
      <c r="R5980" s="6" t="s">
        <v>11634</v>
      </c>
      <c r="S5980" t="s">
        <v>5524</v>
      </c>
    </row>
    <row r="5981" spans="2:19" x14ac:dyDescent="0.85">
      <c r="B5981" t="s">
        <v>11588</v>
      </c>
      <c r="C5981" t="s">
        <v>11588</v>
      </c>
      <c r="D5981" t="s">
        <v>11586</v>
      </c>
      <c r="F5981" t="s">
        <v>11588</v>
      </c>
      <c r="G5981" t="s">
        <v>11864</v>
      </c>
      <c r="H5981" t="s">
        <v>11525</v>
      </c>
      <c r="I5981" t="s">
        <v>11588</v>
      </c>
      <c r="J5981" t="s">
        <v>11845</v>
      </c>
      <c r="K5981" t="s">
        <v>11849</v>
      </c>
      <c r="L5981" t="s">
        <v>11849</v>
      </c>
      <c r="M5981" t="s">
        <v>11849</v>
      </c>
      <c r="N5981" t="s">
        <v>11849</v>
      </c>
      <c r="O5981" t="s">
        <v>11849</v>
      </c>
      <c r="Q5981" s="4" t="s">
        <v>2802</v>
      </c>
      <c r="R5981" s="6" t="s">
        <v>11634</v>
      </c>
      <c r="S5981" t="s">
        <v>5525</v>
      </c>
    </row>
    <row r="5982" spans="2:19" x14ac:dyDescent="0.85">
      <c r="B5982" t="s">
        <v>11588</v>
      </c>
      <c r="C5982" t="s">
        <v>11588</v>
      </c>
      <c r="D5982" t="s">
        <v>11588</v>
      </c>
      <c r="F5982" t="s">
        <v>11588</v>
      </c>
      <c r="G5982" t="s">
        <v>11864</v>
      </c>
      <c r="H5982" t="s">
        <v>11525</v>
      </c>
      <c r="I5982" t="s">
        <v>11588</v>
      </c>
      <c r="J5982" t="s">
        <v>11845</v>
      </c>
      <c r="K5982" t="s">
        <v>11849</v>
      </c>
      <c r="L5982" t="s">
        <v>11849</v>
      </c>
      <c r="M5982" t="s">
        <v>11849</v>
      </c>
      <c r="N5982" t="s">
        <v>11849</v>
      </c>
      <c r="O5982" t="s">
        <v>11849</v>
      </c>
      <c r="Q5982" s="4" t="s">
        <v>2803</v>
      </c>
      <c r="R5982" s="6" t="s">
        <v>11634</v>
      </c>
      <c r="S5982" t="s">
        <v>5526</v>
      </c>
    </row>
    <row r="5983" spans="2:19" x14ac:dyDescent="0.85">
      <c r="B5983" t="s">
        <v>11588</v>
      </c>
      <c r="C5983" t="s">
        <v>11588</v>
      </c>
      <c r="D5983" t="s">
        <v>11587</v>
      </c>
      <c r="F5983" t="s">
        <v>11850</v>
      </c>
      <c r="G5983" t="s">
        <v>11864</v>
      </c>
      <c r="H5983" t="s">
        <v>11525</v>
      </c>
      <c r="I5983" t="s">
        <v>11588</v>
      </c>
      <c r="J5983" t="s">
        <v>11845</v>
      </c>
      <c r="K5983" t="s">
        <v>11849</v>
      </c>
      <c r="L5983" t="s">
        <v>11849</v>
      </c>
      <c r="M5983" t="s">
        <v>11849</v>
      </c>
      <c r="N5983" t="s">
        <v>11849</v>
      </c>
      <c r="O5983" t="s">
        <v>11849</v>
      </c>
      <c r="Q5983" s="4" t="s">
        <v>2804</v>
      </c>
      <c r="R5983" s="6" t="s">
        <v>11634</v>
      </c>
      <c r="S5983" t="s">
        <v>5527</v>
      </c>
    </row>
    <row r="5984" spans="2:19" x14ac:dyDescent="0.85">
      <c r="B5984" t="s">
        <v>11588</v>
      </c>
      <c r="C5984" t="s">
        <v>11588</v>
      </c>
      <c r="D5984" t="s">
        <v>11586</v>
      </c>
      <c r="F5984" t="s">
        <v>11588</v>
      </c>
      <c r="G5984" t="s">
        <v>11865</v>
      </c>
      <c r="H5984" t="s">
        <v>11525</v>
      </c>
      <c r="I5984" t="s">
        <v>11588</v>
      </c>
      <c r="J5984" t="s">
        <v>11845</v>
      </c>
      <c r="K5984" t="s">
        <v>11849</v>
      </c>
      <c r="L5984" t="s">
        <v>11849</v>
      </c>
      <c r="M5984" t="s">
        <v>11849</v>
      </c>
      <c r="N5984" t="s">
        <v>11849</v>
      </c>
      <c r="O5984" t="s">
        <v>11849</v>
      </c>
      <c r="Q5984" s="4" t="s">
        <v>2805</v>
      </c>
      <c r="R5984" s="6" t="s">
        <v>11634</v>
      </c>
      <c r="S5984" t="s">
        <v>5528</v>
      </c>
    </row>
    <row r="5985" spans="2:19" x14ac:dyDescent="0.85">
      <c r="B5985" t="s">
        <v>11588</v>
      </c>
      <c r="C5985" t="s">
        <v>11588</v>
      </c>
      <c r="D5985" t="s">
        <v>11588</v>
      </c>
      <c r="F5985" t="s">
        <v>11850</v>
      </c>
      <c r="G5985" t="s">
        <v>11850</v>
      </c>
      <c r="H5985" t="s">
        <v>11850</v>
      </c>
      <c r="I5985" t="s">
        <v>11850</v>
      </c>
      <c r="J5985" t="s">
        <v>11845</v>
      </c>
      <c r="K5985" t="s">
        <v>11849</v>
      </c>
      <c r="L5985" t="s">
        <v>11849</v>
      </c>
      <c r="M5985" t="s">
        <v>11849</v>
      </c>
      <c r="N5985" t="s">
        <v>11849</v>
      </c>
      <c r="O5985" t="s">
        <v>11849</v>
      </c>
      <c r="Q5985" s="4" t="s">
        <v>2806</v>
      </c>
      <c r="R5985" s="6" t="s">
        <v>11634</v>
      </c>
      <c r="S5985" t="s">
        <v>5529</v>
      </c>
    </row>
    <row r="5986" spans="2:19" x14ac:dyDescent="0.85">
      <c r="B5986" t="s">
        <v>11588</v>
      </c>
      <c r="C5986" t="s">
        <v>11588</v>
      </c>
      <c r="D5986" t="s">
        <v>11586</v>
      </c>
      <c r="F5986" t="s">
        <v>11588</v>
      </c>
      <c r="G5986" t="s">
        <v>11866</v>
      </c>
      <c r="H5986" t="s">
        <v>11525</v>
      </c>
      <c r="I5986" t="s">
        <v>11558</v>
      </c>
      <c r="J5986" t="s">
        <v>11845</v>
      </c>
      <c r="K5986" t="s">
        <v>11849</v>
      </c>
      <c r="L5986" t="s">
        <v>11849</v>
      </c>
      <c r="M5986" t="s">
        <v>11849</v>
      </c>
      <c r="N5986" t="s">
        <v>11849</v>
      </c>
      <c r="O5986" t="s">
        <v>11849</v>
      </c>
      <c r="Q5986" s="4" t="s">
        <v>2807</v>
      </c>
      <c r="R5986" s="6" t="s">
        <v>11634</v>
      </c>
      <c r="S5986" t="s">
        <v>5530</v>
      </c>
    </row>
    <row r="5987" spans="2:19" x14ac:dyDescent="0.85">
      <c r="B5987" t="s">
        <v>11588</v>
      </c>
      <c r="C5987" t="s">
        <v>11588</v>
      </c>
      <c r="D5987" t="s">
        <v>11586</v>
      </c>
      <c r="F5987" t="s">
        <v>11588</v>
      </c>
      <c r="G5987" t="s">
        <v>11864</v>
      </c>
      <c r="H5987" t="s">
        <v>11525</v>
      </c>
      <c r="I5987" t="s">
        <v>11588</v>
      </c>
      <c r="J5987" t="s">
        <v>11845</v>
      </c>
      <c r="K5987" t="s">
        <v>11849</v>
      </c>
      <c r="L5987" t="s">
        <v>11849</v>
      </c>
      <c r="M5987" t="s">
        <v>11849</v>
      </c>
      <c r="N5987" t="s">
        <v>11849</v>
      </c>
      <c r="O5987" t="s">
        <v>11849</v>
      </c>
      <c r="Q5987" s="4" t="s">
        <v>2808</v>
      </c>
      <c r="R5987" s="6" t="s">
        <v>11634</v>
      </c>
      <c r="S5987" t="s">
        <v>5531</v>
      </c>
    </row>
    <row r="5988" spans="2:19" x14ac:dyDescent="0.85">
      <c r="B5988" t="s">
        <v>11588</v>
      </c>
      <c r="C5988" t="s">
        <v>11588</v>
      </c>
      <c r="D5988" t="s">
        <v>11587</v>
      </c>
      <c r="F5988" t="s">
        <v>11588</v>
      </c>
      <c r="G5988" t="s">
        <v>11864</v>
      </c>
      <c r="H5988" t="s">
        <v>11525</v>
      </c>
      <c r="I5988" t="s">
        <v>11588</v>
      </c>
      <c r="J5988" t="s">
        <v>11845</v>
      </c>
      <c r="K5988" t="s">
        <v>11849</v>
      </c>
      <c r="L5988" t="s">
        <v>11849</v>
      </c>
      <c r="M5988" t="s">
        <v>11849</v>
      </c>
      <c r="N5988" t="s">
        <v>11849</v>
      </c>
      <c r="O5988" t="s">
        <v>11849</v>
      </c>
      <c r="Q5988" s="4" t="s">
        <v>2809</v>
      </c>
      <c r="R5988" s="6" t="s">
        <v>11634</v>
      </c>
      <c r="S5988" t="s">
        <v>5532</v>
      </c>
    </row>
    <row r="5989" spans="2:19" x14ac:dyDescent="0.85">
      <c r="B5989" t="s">
        <v>11588</v>
      </c>
      <c r="C5989" t="s">
        <v>11588</v>
      </c>
      <c r="D5989" t="s">
        <v>11586</v>
      </c>
      <c r="F5989" t="s">
        <v>11639</v>
      </c>
      <c r="G5989" t="s">
        <v>11864</v>
      </c>
      <c r="H5989" t="s">
        <v>11525</v>
      </c>
      <c r="I5989" t="s">
        <v>11588</v>
      </c>
      <c r="J5989" t="s">
        <v>11845</v>
      </c>
      <c r="K5989" t="s">
        <v>11849</v>
      </c>
      <c r="L5989" t="s">
        <v>11849</v>
      </c>
      <c r="M5989" t="s">
        <v>11849</v>
      </c>
      <c r="N5989" t="s">
        <v>11849</v>
      </c>
      <c r="O5989" t="s">
        <v>11849</v>
      </c>
      <c r="Q5989" s="4" t="s">
        <v>2810</v>
      </c>
      <c r="R5989" s="6" t="s">
        <v>11634</v>
      </c>
      <c r="S5989" t="s">
        <v>5533</v>
      </c>
    </row>
    <row r="5990" spans="2:19" x14ac:dyDescent="0.85">
      <c r="B5990" t="s">
        <v>11588</v>
      </c>
      <c r="C5990" t="s">
        <v>11588</v>
      </c>
      <c r="D5990" t="s">
        <v>11586</v>
      </c>
      <c r="F5990" t="s">
        <v>11588</v>
      </c>
      <c r="G5990" t="s">
        <v>11865</v>
      </c>
      <c r="H5990" t="s">
        <v>11525</v>
      </c>
      <c r="I5990" t="s">
        <v>11588</v>
      </c>
      <c r="J5990" t="s">
        <v>11845</v>
      </c>
      <c r="K5990" t="s">
        <v>11849</v>
      </c>
      <c r="L5990" t="s">
        <v>11849</v>
      </c>
      <c r="M5990" t="s">
        <v>11849</v>
      </c>
      <c r="N5990" t="s">
        <v>11849</v>
      </c>
      <c r="O5990" t="s">
        <v>11849</v>
      </c>
      <c r="Q5990" s="4" t="s">
        <v>2811</v>
      </c>
      <c r="R5990" s="6" t="s">
        <v>11634</v>
      </c>
      <c r="S5990" t="s">
        <v>5534</v>
      </c>
    </row>
    <row r="5991" spans="2:19" x14ac:dyDescent="0.85">
      <c r="B5991" t="s">
        <v>11588</v>
      </c>
      <c r="C5991" t="s">
        <v>11588</v>
      </c>
      <c r="D5991" t="s">
        <v>11586</v>
      </c>
      <c r="F5991" t="s">
        <v>11588</v>
      </c>
      <c r="G5991" t="s">
        <v>11864</v>
      </c>
      <c r="H5991" t="s">
        <v>11525</v>
      </c>
      <c r="I5991" t="s">
        <v>11588</v>
      </c>
      <c r="J5991" t="s">
        <v>11845</v>
      </c>
      <c r="K5991" t="s">
        <v>11849</v>
      </c>
      <c r="L5991" t="s">
        <v>11849</v>
      </c>
      <c r="M5991" t="s">
        <v>11849</v>
      </c>
      <c r="N5991" t="s">
        <v>11849</v>
      </c>
      <c r="O5991" t="s">
        <v>11849</v>
      </c>
      <c r="Q5991" s="4" t="s">
        <v>2812</v>
      </c>
      <c r="R5991" s="6" t="s">
        <v>11634</v>
      </c>
      <c r="S5991" t="s">
        <v>5535</v>
      </c>
    </row>
    <row r="5992" spans="2:19" x14ac:dyDescent="0.85">
      <c r="B5992" t="s">
        <v>11588</v>
      </c>
      <c r="C5992" t="s">
        <v>11588</v>
      </c>
      <c r="D5992" t="s">
        <v>11586</v>
      </c>
      <c r="F5992" t="s">
        <v>11588</v>
      </c>
      <c r="G5992" t="s">
        <v>11866</v>
      </c>
      <c r="H5992" t="s">
        <v>11525</v>
      </c>
      <c r="I5992" t="s">
        <v>11588</v>
      </c>
      <c r="J5992" t="s">
        <v>11845</v>
      </c>
      <c r="K5992" t="s">
        <v>11849</v>
      </c>
      <c r="L5992" t="s">
        <v>11849</v>
      </c>
      <c r="M5992" t="s">
        <v>11849</v>
      </c>
      <c r="N5992" t="s">
        <v>11849</v>
      </c>
      <c r="O5992" t="s">
        <v>11849</v>
      </c>
      <c r="Q5992" s="4" t="s">
        <v>2813</v>
      </c>
      <c r="R5992" s="6" t="s">
        <v>11634</v>
      </c>
      <c r="S5992" t="s">
        <v>5536</v>
      </c>
    </row>
    <row r="5993" spans="2:19" x14ac:dyDescent="0.85">
      <c r="B5993" t="s">
        <v>11588</v>
      </c>
      <c r="C5993" t="s">
        <v>11588</v>
      </c>
      <c r="D5993" t="s">
        <v>11587</v>
      </c>
      <c r="F5993" t="s">
        <v>11588</v>
      </c>
      <c r="G5993" t="s">
        <v>11864</v>
      </c>
      <c r="H5993" t="s">
        <v>11535</v>
      </c>
      <c r="I5993" t="s">
        <v>11588</v>
      </c>
      <c r="J5993" t="s">
        <v>11845</v>
      </c>
      <c r="K5993" t="s">
        <v>11849</v>
      </c>
      <c r="L5993" t="s">
        <v>11849</v>
      </c>
      <c r="M5993" t="s">
        <v>11849</v>
      </c>
      <c r="N5993" t="s">
        <v>11849</v>
      </c>
      <c r="O5993" t="s">
        <v>11849</v>
      </c>
      <c r="Q5993" s="4" t="s">
        <v>2814</v>
      </c>
      <c r="R5993" s="6" t="s">
        <v>11634</v>
      </c>
      <c r="S5993" t="s">
        <v>5537</v>
      </c>
    </row>
    <row r="5994" spans="2:19" x14ac:dyDescent="0.85">
      <c r="B5994" t="s">
        <v>11588</v>
      </c>
      <c r="C5994" t="s">
        <v>11588</v>
      </c>
      <c r="D5994" t="s">
        <v>11586</v>
      </c>
      <c r="F5994" t="s">
        <v>11588</v>
      </c>
      <c r="G5994" t="s">
        <v>11864</v>
      </c>
      <c r="H5994" t="s">
        <v>11525</v>
      </c>
      <c r="I5994" t="s">
        <v>11588</v>
      </c>
      <c r="J5994" t="s">
        <v>11845</v>
      </c>
      <c r="K5994" t="s">
        <v>11849</v>
      </c>
      <c r="L5994" t="s">
        <v>11849</v>
      </c>
      <c r="M5994" t="s">
        <v>11849</v>
      </c>
      <c r="N5994" t="s">
        <v>11849</v>
      </c>
      <c r="O5994" t="s">
        <v>11849</v>
      </c>
      <c r="Q5994" s="4" t="s">
        <v>2815</v>
      </c>
      <c r="R5994" s="6" t="s">
        <v>11634</v>
      </c>
      <c r="S5994" t="s">
        <v>5538</v>
      </c>
    </row>
    <row r="5995" spans="2:19" x14ac:dyDescent="0.85">
      <c r="B5995" t="s">
        <v>11588</v>
      </c>
      <c r="C5995" t="s">
        <v>11588</v>
      </c>
      <c r="D5995" t="s">
        <v>11587</v>
      </c>
      <c r="F5995" t="s">
        <v>11588</v>
      </c>
      <c r="G5995" t="s">
        <v>11552</v>
      </c>
      <c r="H5995" t="s">
        <v>11552</v>
      </c>
      <c r="I5995" t="s">
        <v>11588</v>
      </c>
      <c r="J5995" t="s">
        <v>11845</v>
      </c>
      <c r="K5995" t="s">
        <v>11849</v>
      </c>
      <c r="L5995" t="s">
        <v>11849</v>
      </c>
      <c r="M5995" t="s">
        <v>11849</v>
      </c>
      <c r="N5995" t="s">
        <v>11849</v>
      </c>
      <c r="O5995" t="s">
        <v>11849</v>
      </c>
      <c r="Q5995" s="4" t="s">
        <v>2816</v>
      </c>
      <c r="R5995" s="6" t="s">
        <v>11634</v>
      </c>
      <c r="S5995" t="s">
        <v>5539</v>
      </c>
    </row>
    <row r="5996" spans="2:19" x14ac:dyDescent="0.85">
      <c r="B5996" t="s">
        <v>11588</v>
      </c>
      <c r="C5996" t="s">
        <v>11588</v>
      </c>
      <c r="D5996" t="s">
        <v>11587</v>
      </c>
      <c r="F5996" t="s">
        <v>11588</v>
      </c>
      <c r="G5996" t="s">
        <v>11865</v>
      </c>
      <c r="H5996" t="s">
        <v>11525</v>
      </c>
      <c r="I5996" t="s">
        <v>11532</v>
      </c>
      <c r="J5996" t="s">
        <v>11845</v>
      </c>
      <c r="K5996" t="s">
        <v>11849</v>
      </c>
      <c r="L5996" t="s">
        <v>11849</v>
      </c>
      <c r="M5996" t="s">
        <v>11849</v>
      </c>
      <c r="N5996" t="s">
        <v>11849</v>
      </c>
      <c r="O5996" t="s">
        <v>11849</v>
      </c>
      <c r="Q5996" s="4" t="s">
        <v>2817</v>
      </c>
      <c r="R5996" s="6" t="s">
        <v>11634</v>
      </c>
      <c r="S5996" t="s">
        <v>5540</v>
      </c>
    </row>
    <row r="5997" spans="2:19" x14ac:dyDescent="0.85">
      <c r="B5997" t="s">
        <v>11588</v>
      </c>
      <c r="C5997" t="s">
        <v>11588</v>
      </c>
      <c r="D5997" t="s">
        <v>11586</v>
      </c>
      <c r="F5997" t="s">
        <v>11588</v>
      </c>
      <c r="G5997" t="s">
        <v>11864</v>
      </c>
      <c r="H5997" t="s">
        <v>11535</v>
      </c>
      <c r="I5997" t="s">
        <v>11588</v>
      </c>
      <c r="J5997" t="s">
        <v>11845</v>
      </c>
      <c r="K5997" t="s">
        <v>11849</v>
      </c>
      <c r="L5997" t="s">
        <v>11849</v>
      </c>
      <c r="M5997" t="s">
        <v>11849</v>
      </c>
      <c r="N5997" t="s">
        <v>11849</v>
      </c>
      <c r="O5997" t="s">
        <v>11849</v>
      </c>
      <c r="Q5997" s="4" t="s">
        <v>2818</v>
      </c>
      <c r="R5997" s="6" t="s">
        <v>11634</v>
      </c>
      <c r="S5997" t="s">
        <v>5541</v>
      </c>
    </row>
    <row r="5998" spans="2:19" x14ac:dyDescent="0.85">
      <c r="B5998" t="s">
        <v>11588</v>
      </c>
      <c r="C5998" t="s">
        <v>11588</v>
      </c>
      <c r="D5998" t="s">
        <v>11587</v>
      </c>
      <c r="F5998" t="s">
        <v>11588</v>
      </c>
      <c r="G5998" t="s">
        <v>11864</v>
      </c>
      <c r="H5998" t="s">
        <v>11535</v>
      </c>
      <c r="I5998" t="s">
        <v>11588</v>
      </c>
      <c r="J5998" t="s">
        <v>11845</v>
      </c>
      <c r="K5998" t="s">
        <v>11849</v>
      </c>
      <c r="L5998" t="s">
        <v>11849</v>
      </c>
      <c r="M5998" t="s">
        <v>11849</v>
      </c>
      <c r="N5998" t="s">
        <v>11849</v>
      </c>
      <c r="O5998" t="s">
        <v>11849</v>
      </c>
      <c r="Q5998" s="4" t="s">
        <v>2819</v>
      </c>
      <c r="R5998" s="6" t="s">
        <v>11634</v>
      </c>
      <c r="S5998" t="s">
        <v>5542</v>
      </c>
    </row>
    <row r="5999" spans="2:19" x14ac:dyDescent="0.85">
      <c r="B5999" t="s">
        <v>11588</v>
      </c>
      <c r="C5999" t="s">
        <v>11588</v>
      </c>
      <c r="D5999" t="s">
        <v>11586</v>
      </c>
      <c r="F5999" t="s">
        <v>11588</v>
      </c>
      <c r="G5999" t="s">
        <v>11864</v>
      </c>
      <c r="H5999" t="s">
        <v>11525</v>
      </c>
      <c r="I5999" t="s">
        <v>11588</v>
      </c>
      <c r="J5999" t="s">
        <v>11845</v>
      </c>
      <c r="K5999" t="s">
        <v>11849</v>
      </c>
      <c r="L5999" t="s">
        <v>11849</v>
      </c>
      <c r="M5999" t="s">
        <v>11849</v>
      </c>
      <c r="N5999" t="s">
        <v>11849</v>
      </c>
      <c r="O5999" t="s">
        <v>11849</v>
      </c>
      <c r="Q5999" s="4" t="s">
        <v>2820</v>
      </c>
      <c r="R5999" s="6" t="s">
        <v>11634</v>
      </c>
      <c r="S5999" t="s">
        <v>5543</v>
      </c>
    </row>
    <row r="6000" spans="2:19" x14ac:dyDescent="0.85">
      <c r="B6000" t="s">
        <v>11588</v>
      </c>
      <c r="C6000" t="s">
        <v>11588</v>
      </c>
      <c r="D6000" t="s">
        <v>11587</v>
      </c>
      <c r="F6000" t="s">
        <v>11588</v>
      </c>
      <c r="G6000" t="s">
        <v>11865</v>
      </c>
      <c r="H6000" t="s">
        <v>11525</v>
      </c>
      <c r="I6000" t="s">
        <v>11588</v>
      </c>
      <c r="J6000" t="s">
        <v>11845</v>
      </c>
      <c r="K6000" t="s">
        <v>11849</v>
      </c>
      <c r="L6000" t="s">
        <v>11849</v>
      </c>
      <c r="M6000" t="s">
        <v>11849</v>
      </c>
      <c r="N6000" t="s">
        <v>11849</v>
      </c>
      <c r="O6000" t="s">
        <v>11849</v>
      </c>
      <c r="Q6000" s="4" t="s">
        <v>2821</v>
      </c>
      <c r="R6000" s="6" t="s">
        <v>11634</v>
      </c>
      <c r="S6000" t="s">
        <v>5008</v>
      </c>
    </row>
    <row r="6001" spans="2:19" x14ac:dyDescent="0.85">
      <c r="B6001" t="s">
        <v>11588</v>
      </c>
      <c r="C6001" t="s">
        <v>11588</v>
      </c>
      <c r="D6001" t="s">
        <v>11586</v>
      </c>
      <c r="F6001" t="s">
        <v>11588</v>
      </c>
      <c r="G6001" t="s">
        <v>11865</v>
      </c>
      <c r="H6001" t="s">
        <v>11525</v>
      </c>
      <c r="I6001" t="s">
        <v>11588</v>
      </c>
      <c r="J6001" t="s">
        <v>11845</v>
      </c>
      <c r="K6001" t="s">
        <v>11849</v>
      </c>
      <c r="L6001" t="s">
        <v>11849</v>
      </c>
      <c r="M6001" t="s">
        <v>11849</v>
      </c>
      <c r="N6001" t="s">
        <v>11849</v>
      </c>
      <c r="O6001" t="s">
        <v>11849</v>
      </c>
      <c r="Q6001" s="4" t="s">
        <v>2822</v>
      </c>
      <c r="R6001" s="6" t="s">
        <v>11634</v>
      </c>
      <c r="S6001" t="s">
        <v>5544</v>
      </c>
    </row>
    <row r="6002" spans="2:19" x14ac:dyDescent="0.85">
      <c r="B6002" t="s">
        <v>11588</v>
      </c>
      <c r="C6002" t="s">
        <v>11588</v>
      </c>
      <c r="D6002" t="s">
        <v>11587</v>
      </c>
      <c r="F6002" t="s">
        <v>11588</v>
      </c>
      <c r="G6002" t="s">
        <v>11865</v>
      </c>
      <c r="H6002" t="s">
        <v>11535</v>
      </c>
      <c r="I6002" t="s">
        <v>11588</v>
      </c>
      <c r="J6002" t="s">
        <v>11845</v>
      </c>
      <c r="K6002" t="s">
        <v>11849</v>
      </c>
      <c r="L6002" t="s">
        <v>11849</v>
      </c>
      <c r="M6002" t="s">
        <v>11849</v>
      </c>
      <c r="N6002" t="s">
        <v>11849</v>
      </c>
      <c r="O6002" t="s">
        <v>11849</v>
      </c>
      <c r="Q6002" s="4" t="s">
        <v>2823</v>
      </c>
      <c r="R6002" s="6" t="s">
        <v>11634</v>
      </c>
      <c r="S6002" t="s">
        <v>5545</v>
      </c>
    </row>
    <row r="6003" spans="2:19" x14ac:dyDescent="0.85">
      <c r="B6003" t="s">
        <v>11588</v>
      </c>
      <c r="C6003" t="s">
        <v>11588</v>
      </c>
      <c r="D6003" t="s">
        <v>11586</v>
      </c>
      <c r="F6003" t="s">
        <v>11588</v>
      </c>
      <c r="G6003" t="s">
        <v>11864</v>
      </c>
      <c r="H6003" t="s">
        <v>11535</v>
      </c>
      <c r="I6003" t="s">
        <v>11588</v>
      </c>
      <c r="J6003" t="s">
        <v>11845</v>
      </c>
      <c r="K6003" t="s">
        <v>11849</v>
      </c>
      <c r="L6003" t="s">
        <v>11849</v>
      </c>
      <c r="M6003" t="s">
        <v>11849</v>
      </c>
      <c r="N6003" t="s">
        <v>11849</v>
      </c>
      <c r="O6003" t="s">
        <v>11849</v>
      </c>
      <c r="Q6003" s="4" t="s">
        <v>2824</v>
      </c>
      <c r="R6003" s="6" t="s">
        <v>11634</v>
      </c>
      <c r="S6003" t="s">
        <v>5546</v>
      </c>
    </row>
    <row r="6004" spans="2:19" x14ac:dyDescent="0.85">
      <c r="B6004" t="s">
        <v>11588</v>
      </c>
      <c r="C6004" t="s">
        <v>11588</v>
      </c>
      <c r="D6004" t="s">
        <v>11587</v>
      </c>
      <c r="F6004" t="s">
        <v>11588</v>
      </c>
      <c r="G6004" t="s">
        <v>11864</v>
      </c>
      <c r="H6004" t="s">
        <v>11535</v>
      </c>
      <c r="I6004" t="s">
        <v>11588</v>
      </c>
      <c r="J6004" t="s">
        <v>11845</v>
      </c>
      <c r="K6004" t="s">
        <v>11849</v>
      </c>
      <c r="L6004" t="s">
        <v>11849</v>
      </c>
      <c r="M6004" t="s">
        <v>11849</v>
      </c>
      <c r="N6004" t="s">
        <v>11849</v>
      </c>
      <c r="O6004" t="s">
        <v>11849</v>
      </c>
      <c r="Q6004" s="4" t="s">
        <v>2825</v>
      </c>
      <c r="R6004" s="6" t="s">
        <v>11634</v>
      </c>
      <c r="S6004" t="s">
        <v>5547</v>
      </c>
    </row>
    <row r="6005" spans="2:19" x14ac:dyDescent="0.85">
      <c r="B6005" t="s">
        <v>11588</v>
      </c>
      <c r="C6005" t="s">
        <v>11588</v>
      </c>
      <c r="D6005" t="s">
        <v>11587</v>
      </c>
      <c r="F6005" t="s">
        <v>11588</v>
      </c>
      <c r="G6005" t="s">
        <v>11864</v>
      </c>
      <c r="H6005" t="s">
        <v>11552</v>
      </c>
      <c r="I6005" t="s">
        <v>11588</v>
      </c>
      <c r="J6005" t="s">
        <v>11845</v>
      </c>
      <c r="K6005" t="s">
        <v>11849</v>
      </c>
      <c r="L6005" t="s">
        <v>11849</v>
      </c>
      <c r="M6005" t="s">
        <v>11849</v>
      </c>
      <c r="N6005" t="s">
        <v>11849</v>
      </c>
      <c r="O6005" t="s">
        <v>11849</v>
      </c>
      <c r="Q6005" s="4" t="s">
        <v>2826</v>
      </c>
      <c r="R6005" s="6" t="s">
        <v>11634</v>
      </c>
      <c r="S6005" t="s">
        <v>5548</v>
      </c>
    </row>
    <row r="6006" spans="2:19" x14ac:dyDescent="0.85">
      <c r="B6006" t="s">
        <v>11588</v>
      </c>
      <c r="C6006" t="s">
        <v>11588</v>
      </c>
      <c r="D6006" t="s">
        <v>11586</v>
      </c>
      <c r="F6006" t="s">
        <v>11588</v>
      </c>
      <c r="G6006" t="s">
        <v>11864</v>
      </c>
      <c r="H6006" t="s">
        <v>11530</v>
      </c>
      <c r="I6006" t="s">
        <v>11588</v>
      </c>
      <c r="J6006" t="s">
        <v>11845</v>
      </c>
      <c r="K6006" t="s">
        <v>11849</v>
      </c>
      <c r="L6006" t="s">
        <v>11849</v>
      </c>
      <c r="M6006" t="s">
        <v>11849</v>
      </c>
      <c r="N6006" t="s">
        <v>11849</v>
      </c>
      <c r="O6006" t="s">
        <v>11849</v>
      </c>
      <c r="Q6006" s="4" t="s">
        <v>2828</v>
      </c>
      <c r="R6006" s="6" t="s">
        <v>11634</v>
      </c>
      <c r="S6006" t="s">
        <v>5549</v>
      </c>
    </row>
    <row r="6007" spans="2:19" x14ac:dyDescent="0.85">
      <c r="B6007" t="s">
        <v>11588</v>
      </c>
      <c r="C6007" t="s">
        <v>11588</v>
      </c>
      <c r="D6007" t="s">
        <v>11586</v>
      </c>
      <c r="F6007" t="s">
        <v>11588</v>
      </c>
      <c r="G6007" t="s">
        <v>11864</v>
      </c>
      <c r="H6007" t="s">
        <v>11552</v>
      </c>
      <c r="I6007" t="s">
        <v>11588</v>
      </c>
      <c r="J6007" t="s">
        <v>11845</v>
      </c>
      <c r="K6007" t="s">
        <v>11849</v>
      </c>
      <c r="L6007" t="s">
        <v>11849</v>
      </c>
      <c r="M6007" t="s">
        <v>11849</v>
      </c>
      <c r="N6007" t="s">
        <v>11849</v>
      </c>
      <c r="O6007" t="s">
        <v>11849</v>
      </c>
      <c r="Q6007" s="4" t="s">
        <v>2829</v>
      </c>
      <c r="R6007" s="6" t="s">
        <v>11634</v>
      </c>
      <c r="S6007" t="s">
        <v>5550</v>
      </c>
    </row>
    <row r="6008" spans="2:19" x14ac:dyDescent="0.85">
      <c r="B6008" t="s">
        <v>11588</v>
      </c>
      <c r="C6008" t="s">
        <v>11588</v>
      </c>
      <c r="D6008" t="s">
        <v>11587</v>
      </c>
      <c r="F6008" t="s">
        <v>11588</v>
      </c>
      <c r="G6008" t="s">
        <v>11864</v>
      </c>
      <c r="H6008" t="s">
        <v>11525</v>
      </c>
      <c r="I6008" t="s">
        <v>11588</v>
      </c>
      <c r="J6008" t="s">
        <v>11845</v>
      </c>
      <c r="K6008" t="s">
        <v>11849</v>
      </c>
      <c r="L6008" t="s">
        <v>11849</v>
      </c>
      <c r="M6008" t="s">
        <v>11849</v>
      </c>
      <c r="N6008" t="s">
        <v>11849</v>
      </c>
      <c r="O6008" t="s">
        <v>11849</v>
      </c>
      <c r="Q6008" s="4" t="s">
        <v>2830</v>
      </c>
      <c r="R6008" s="6" t="s">
        <v>11634</v>
      </c>
      <c r="S6008" t="s">
        <v>12289</v>
      </c>
    </row>
    <row r="6009" spans="2:19" x14ac:dyDescent="0.85">
      <c r="B6009" t="s">
        <v>11588</v>
      </c>
      <c r="C6009" t="s">
        <v>11588</v>
      </c>
      <c r="D6009" t="s">
        <v>11587</v>
      </c>
      <c r="F6009" t="s">
        <v>11588</v>
      </c>
      <c r="G6009" t="s">
        <v>11864</v>
      </c>
      <c r="H6009" t="s">
        <v>11530</v>
      </c>
      <c r="I6009" t="s">
        <v>11588</v>
      </c>
      <c r="J6009" t="s">
        <v>11845</v>
      </c>
      <c r="K6009" t="s">
        <v>11849</v>
      </c>
      <c r="L6009" t="s">
        <v>11849</v>
      </c>
      <c r="M6009" t="s">
        <v>11849</v>
      </c>
      <c r="N6009" t="s">
        <v>11849</v>
      </c>
      <c r="O6009" t="s">
        <v>11849</v>
      </c>
      <c r="Q6009" s="4" t="s">
        <v>2831</v>
      </c>
      <c r="R6009" s="6" t="s">
        <v>11634</v>
      </c>
      <c r="S6009" t="s">
        <v>5551</v>
      </c>
    </row>
    <row r="6010" spans="2:19" x14ac:dyDescent="0.85">
      <c r="B6010" t="s">
        <v>11588</v>
      </c>
      <c r="C6010" t="s">
        <v>11588</v>
      </c>
      <c r="D6010" t="s">
        <v>11587</v>
      </c>
      <c r="F6010" t="s">
        <v>11588</v>
      </c>
      <c r="G6010" t="s">
        <v>11865</v>
      </c>
      <c r="H6010" t="s">
        <v>11535</v>
      </c>
      <c r="I6010" t="s">
        <v>11588</v>
      </c>
      <c r="J6010" t="s">
        <v>11845</v>
      </c>
      <c r="K6010" t="s">
        <v>11849</v>
      </c>
      <c r="L6010" t="s">
        <v>11849</v>
      </c>
      <c r="M6010" t="s">
        <v>11849</v>
      </c>
      <c r="N6010" t="s">
        <v>11849</v>
      </c>
      <c r="O6010" t="s">
        <v>11849</v>
      </c>
      <c r="Q6010" s="4" t="s">
        <v>2832</v>
      </c>
      <c r="R6010" s="6" t="s">
        <v>11634</v>
      </c>
      <c r="S6010" t="s">
        <v>5552</v>
      </c>
    </row>
    <row r="6011" spans="2:19" x14ac:dyDescent="0.85">
      <c r="B6011" t="s">
        <v>11588</v>
      </c>
      <c r="C6011" t="s">
        <v>11588</v>
      </c>
      <c r="D6011" t="s">
        <v>11586</v>
      </c>
      <c r="F6011" t="s">
        <v>11588</v>
      </c>
      <c r="G6011" t="s">
        <v>11864</v>
      </c>
      <c r="H6011" t="s">
        <v>11535</v>
      </c>
      <c r="I6011" t="s">
        <v>11588</v>
      </c>
      <c r="J6011" t="s">
        <v>11845</v>
      </c>
      <c r="K6011" t="s">
        <v>11849</v>
      </c>
      <c r="L6011" t="s">
        <v>11849</v>
      </c>
      <c r="M6011" t="s">
        <v>11849</v>
      </c>
      <c r="N6011" t="s">
        <v>11849</v>
      </c>
      <c r="O6011" t="s">
        <v>11849</v>
      </c>
      <c r="Q6011" s="4" t="s">
        <v>2833</v>
      </c>
      <c r="R6011" s="6" t="s">
        <v>11634</v>
      </c>
      <c r="S6011" t="s">
        <v>5553</v>
      </c>
    </row>
    <row r="6012" spans="2:19" x14ac:dyDescent="0.85">
      <c r="B6012" t="s">
        <v>11588</v>
      </c>
      <c r="C6012" t="s">
        <v>11588</v>
      </c>
      <c r="D6012" t="s">
        <v>11586</v>
      </c>
      <c r="F6012" t="s">
        <v>11588</v>
      </c>
      <c r="G6012" t="s">
        <v>11864</v>
      </c>
      <c r="H6012" t="s">
        <v>11552</v>
      </c>
      <c r="I6012" t="s">
        <v>11588</v>
      </c>
      <c r="J6012" t="s">
        <v>11845</v>
      </c>
      <c r="K6012" t="s">
        <v>11849</v>
      </c>
      <c r="L6012" t="s">
        <v>11849</v>
      </c>
      <c r="M6012" t="s">
        <v>11849</v>
      </c>
      <c r="N6012" t="s">
        <v>11849</v>
      </c>
      <c r="O6012" t="s">
        <v>11849</v>
      </c>
      <c r="Q6012" s="4" t="s">
        <v>2834</v>
      </c>
      <c r="R6012" s="6" t="s">
        <v>11634</v>
      </c>
      <c r="S6012" t="s">
        <v>5554</v>
      </c>
    </row>
    <row r="6013" spans="2:19" x14ac:dyDescent="0.85">
      <c r="B6013" t="s">
        <v>11588</v>
      </c>
      <c r="C6013" t="s">
        <v>11588</v>
      </c>
      <c r="D6013" t="s">
        <v>11586</v>
      </c>
      <c r="F6013" t="s">
        <v>11539</v>
      </c>
      <c r="G6013" t="s">
        <v>11588</v>
      </c>
      <c r="H6013" t="s">
        <v>11588</v>
      </c>
      <c r="I6013" t="s">
        <v>11588</v>
      </c>
      <c r="J6013" t="s">
        <v>11845</v>
      </c>
      <c r="K6013" t="s">
        <v>11849</v>
      </c>
      <c r="L6013" t="s">
        <v>11849</v>
      </c>
      <c r="M6013" t="s">
        <v>11849</v>
      </c>
      <c r="N6013" t="s">
        <v>11849</v>
      </c>
      <c r="O6013" t="s">
        <v>11849</v>
      </c>
      <c r="Q6013" s="4" t="s">
        <v>2835</v>
      </c>
      <c r="R6013" s="6" t="s">
        <v>11634</v>
      </c>
      <c r="S6013" t="s">
        <v>5555</v>
      </c>
    </row>
    <row r="6014" spans="2:19" x14ac:dyDescent="0.85">
      <c r="B6014" t="s">
        <v>11588</v>
      </c>
      <c r="C6014" t="s">
        <v>11588</v>
      </c>
      <c r="D6014" t="s">
        <v>11586</v>
      </c>
      <c r="F6014" t="s">
        <v>11588</v>
      </c>
      <c r="G6014" t="s">
        <v>11864</v>
      </c>
      <c r="H6014" t="s">
        <v>11535</v>
      </c>
      <c r="I6014" t="s">
        <v>11588</v>
      </c>
      <c r="J6014" t="s">
        <v>11845</v>
      </c>
      <c r="K6014" t="s">
        <v>11849</v>
      </c>
      <c r="L6014" t="s">
        <v>11849</v>
      </c>
      <c r="M6014" t="s">
        <v>11849</v>
      </c>
      <c r="N6014" t="s">
        <v>11849</v>
      </c>
      <c r="O6014" t="s">
        <v>11849</v>
      </c>
      <c r="Q6014" s="4" t="s">
        <v>2836</v>
      </c>
      <c r="R6014" s="6" t="s">
        <v>11634</v>
      </c>
      <c r="S6014" t="s">
        <v>5556</v>
      </c>
    </row>
    <row r="6015" spans="2:19" x14ac:dyDescent="0.85">
      <c r="B6015" t="s">
        <v>11588</v>
      </c>
      <c r="C6015" t="s">
        <v>11588</v>
      </c>
      <c r="D6015" t="s">
        <v>11586</v>
      </c>
      <c r="F6015" t="s">
        <v>11588</v>
      </c>
      <c r="G6015" t="s">
        <v>11865</v>
      </c>
      <c r="H6015" t="s">
        <v>11535</v>
      </c>
      <c r="I6015" t="s">
        <v>11588</v>
      </c>
      <c r="J6015" t="s">
        <v>11845</v>
      </c>
      <c r="K6015" t="s">
        <v>11849</v>
      </c>
      <c r="L6015" t="s">
        <v>11849</v>
      </c>
      <c r="M6015" t="s">
        <v>11849</v>
      </c>
      <c r="N6015" t="s">
        <v>11849</v>
      </c>
      <c r="O6015" t="s">
        <v>11849</v>
      </c>
      <c r="Q6015" s="4" t="s">
        <v>2837</v>
      </c>
      <c r="R6015" s="6" t="s">
        <v>11634</v>
      </c>
      <c r="S6015" t="s">
        <v>5557</v>
      </c>
    </row>
    <row r="6016" spans="2:19" x14ac:dyDescent="0.85">
      <c r="B6016" t="s">
        <v>11588</v>
      </c>
      <c r="C6016" t="s">
        <v>11588</v>
      </c>
      <c r="D6016" t="s">
        <v>11586</v>
      </c>
      <c r="F6016" t="s">
        <v>11588</v>
      </c>
      <c r="G6016" t="s">
        <v>11864</v>
      </c>
      <c r="H6016" t="s">
        <v>11535</v>
      </c>
      <c r="I6016" t="s">
        <v>11588</v>
      </c>
      <c r="J6016" t="s">
        <v>11845</v>
      </c>
      <c r="K6016" t="s">
        <v>11849</v>
      </c>
      <c r="L6016" t="s">
        <v>11849</v>
      </c>
      <c r="M6016" t="s">
        <v>11849</v>
      </c>
      <c r="N6016" t="s">
        <v>11849</v>
      </c>
      <c r="O6016" t="s">
        <v>11849</v>
      </c>
      <c r="Q6016" s="4" t="s">
        <v>2838</v>
      </c>
      <c r="R6016" s="6" t="s">
        <v>11634</v>
      </c>
      <c r="S6016" t="s">
        <v>5558</v>
      </c>
    </row>
    <row r="6017" spans="2:19" x14ac:dyDescent="0.85">
      <c r="B6017" t="s">
        <v>11588</v>
      </c>
      <c r="C6017" t="s">
        <v>11588</v>
      </c>
      <c r="D6017" t="s">
        <v>11586</v>
      </c>
      <c r="F6017" t="s">
        <v>11588</v>
      </c>
      <c r="G6017" t="s">
        <v>11864</v>
      </c>
      <c r="H6017" t="s">
        <v>11525</v>
      </c>
      <c r="I6017" t="s">
        <v>11588</v>
      </c>
      <c r="J6017" t="s">
        <v>11845</v>
      </c>
      <c r="K6017" t="s">
        <v>11849</v>
      </c>
      <c r="L6017" t="s">
        <v>11849</v>
      </c>
      <c r="M6017" t="s">
        <v>11849</v>
      </c>
      <c r="N6017" t="s">
        <v>11849</v>
      </c>
      <c r="O6017" t="s">
        <v>11849</v>
      </c>
      <c r="Q6017" s="4" t="s">
        <v>2839</v>
      </c>
      <c r="R6017" s="6" t="s">
        <v>11634</v>
      </c>
      <c r="S6017" t="s">
        <v>5559</v>
      </c>
    </row>
    <row r="6018" spans="2:19" x14ac:dyDescent="0.85">
      <c r="B6018" t="s">
        <v>11588</v>
      </c>
      <c r="C6018" t="s">
        <v>11588</v>
      </c>
      <c r="D6018" t="s">
        <v>11586</v>
      </c>
      <c r="F6018" t="s">
        <v>11588</v>
      </c>
      <c r="G6018" t="s">
        <v>11864</v>
      </c>
      <c r="H6018" t="s">
        <v>11529</v>
      </c>
      <c r="I6018" t="s">
        <v>11588</v>
      </c>
      <c r="J6018" t="s">
        <v>11845</v>
      </c>
      <c r="K6018" t="s">
        <v>11849</v>
      </c>
      <c r="L6018" t="s">
        <v>11849</v>
      </c>
      <c r="M6018" t="s">
        <v>11849</v>
      </c>
      <c r="N6018" t="s">
        <v>11849</v>
      </c>
      <c r="O6018" t="s">
        <v>11849</v>
      </c>
      <c r="Q6018" s="4" t="s">
        <v>2840</v>
      </c>
      <c r="R6018" s="6" t="s">
        <v>11634</v>
      </c>
      <c r="S6018" t="s">
        <v>5560</v>
      </c>
    </row>
    <row r="6019" spans="2:19" x14ac:dyDescent="0.85">
      <c r="B6019" t="s">
        <v>11588</v>
      </c>
      <c r="C6019" t="s">
        <v>11588</v>
      </c>
      <c r="D6019" t="s">
        <v>11586</v>
      </c>
      <c r="F6019" t="s">
        <v>11588</v>
      </c>
      <c r="G6019" t="s">
        <v>11864</v>
      </c>
      <c r="H6019" t="s">
        <v>11535</v>
      </c>
      <c r="I6019" t="s">
        <v>11588</v>
      </c>
      <c r="J6019" t="s">
        <v>11845</v>
      </c>
      <c r="K6019" t="s">
        <v>11849</v>
      </c>
      <c r="L6019" t="s">
        <v>11849</v>
      </c>
      <c r="M6019" t="s">
        <v>11849</v>
      </c>
      <c r="N6019" t="s">
        <v>11849</v>
      </c>
      <c r="O6019" t="s">
        <v>11849</v>
      </c>
      <c r="Q6019" s="4" t="s">
        <v>2841</v>
      </c>
      <c r="R6019" s="6" t="s">
        <v>11634</v>
      </c>
      <c r="S6019" t="s">
        <v>5561</v>
      </c>
    </row>
    <row r="6020" spans="2:19" x14ac:dyDescent="0.85">
      <c r="B6020" t="s">
        <v>11588</v>
      </c>
      <c r="C6020" t="s">
        <v>11588</v>
      </c>
      <c r="D6020" t="s">
        <v>11587</v>
      </c>
      <c r="F6020" t="s">
        <v>11588</v>
      </c>
      <c r="G6020" t="s">
        <v>11864</v>
      </c>
      <c r="H6020" t="s">
        <v>11552</v>
      </c>
      <c r="I6020" t="s">
        <v>11588</v>
      </c>
      <c r="J6020" t="s">
        <v>11845</v>
      </c>
      <c r="K6020" t="s">
        <v>11849</v>
      </c>
      <c r="L6020" t="s">
        <v>11849</v>
      </c>
      <c r="M6020" t="s">
        <v>11849</v>
      </c>
      <c r="N6020" t="s">
        <v>11849</v>
      </c>
      <c r="O6020" t="s">
        <v>11849</v>
      </c>
      <c r="Q6020" s="4" t="s">
        <v>2842</v>
      </c>
      <c r="R6020" s="6" t="s">
        <v>11634</v>
      </c>
      <c r="S6020" t="s">
        <v>5562</v>
      </c>
    </row>
    <row r="6021" spans="2:19" x14ac:dyDescent="0.85">
      <c r="B6021" t="s">
        <v>11588</v>
      </c>
      <c r="C6021" t="s">
        <v>11588</v>
      </c>
      <c r="D6021" t="s">
        <v>11585</v>
      </c>
      <c r="F6021" t="s">
        <v>11588</v>
      </c>
      <c r="G6021" t="s">
        <v>11865</v>
      </c>
      <c r="H6021" t="s">
        <v>11525</v>
      </c>
      <c r="I6021" t="s">
        <v>11588</v>
      </c>
      <c r="J6021" t="s">
        <v>11845</v>
      </c>
      <c r="K6021" t="s">
        <v>11849</v>
      </c>
      <c r="L6021" t="s">
        <v>11849</v>
      </c>
      <c r="M6021" t="s">
        <v>11849</v>
      </c>
      <c r="N6021" t="s">
        <v>11849</v>
      </c>
      <c r="O6021" t="s">
        <v>11849</v>
      </c>
      <c r="Q6021" s="4" t="s">
        <v>2843</v>
      </c>
      <c r="R6021" s="6" t="s">
        <v>11634</v>
      </c>
      <c r="S6021" t="s">
        <v>5563</v>
      </c>
    </row>
    <row r="6022" spans="2:19" x14ac:dyDescent="0.85">
      <c r="B6022" t="s">
        <v>11588</v>
      </c>
      <c r="C6022" t="s">
        <v>11588</v>
      </c>
      <c r="D6022" t="s">
        <v>11585</v>
      </c>
      <c r="F6022" t="s">
        <v>11588</v>
      </c>
      <c r="G6022" t="s">
        <v>11865</v>
      </c>
      <c r="H6022" t="s">
        <v>11529</v>
      </c>
      <c r="I6022" t="s">
        <v>11588</v>
      </c>
      <c r="J6022" t="s">
        <v>11845</v>
      </c>
      <c r="K6022" t="s">
        <v>11849</v>
      </c>
      <c r="L6022" t="s">
        <v>11849</v>
      </c>
      <c r="M6022" t="s">
        <v>11849</v>
      </c>
      <c r="N6022" t="s">
        <v>11849</v>
      </c>
      <c r="O6022" t="s">
        <v>11849</v>
      </c>
      <c r="Q6022" s="4" t="s">
        <v>2844</v>
      </c>
      <c r="R6022" s="6" t="s">
        <v>11634</v>
      </c>
      <c r="S6022" t="s">
        <v>5564</v>
      </c>
    </row>
    <row r="6023" spans="2:19" x14ac:dyDescent="0.85">
      <c r="B6023" t="s">
        <v>11588</v>
      </c>
      <c r="C6023" t="s">
        <v>11588</v>
      </c>
      <c r="D6023" t="s">
        <v>11587</v>
      </c>
      <c r="F6023" t="s">
        <v>11588</v>
      </c>
      <c r="G6023" t="s">
        <v>11865</v>
      </c>
      <c r="H6023" t="s">
        <v>11535</v>
      </c>
      <c r="I6023" t="s">
        <v>11588</v>
      </c>
      <c r="J6023" t="s">
        <v>11845</v>
      </c>
      <c r="K6023" t="s">
        <v>11849</v>
      </c>
      <c r="L6023" t="s">
        <v>11849</v>
      </c>
      <c r="M6023" t="s">
        <v>11849</v>
      </c>
      <c r="N6023" t="s">
        <v>11849</v>
      </c>
      <c r="O6023" t="s">
        <v>11849</v>
      </c>
      <c r="Q6023" s="4" t="s">
        <v>2845</v>
      </c>
      <c r="R6023" s="6" t="s">
        <v>11634</v>
      </c>
      <c r="S6023" t="s">
        <v>5565</v>
      </c>
    </row>
    <row r="6024" spans="2:19" x14ac:dyDescent="0.85">
      <c r="B6024" t="s">
        <v>11588</v>
      </c>
      <c r="C6024" t="s">
        <v>11588</v>
      </c>
      <c r="D6024" t="s">
        <v>11585</v>
      </c>
      <c r="F6024" t="s">
        <v>11588</v>
      </c>
      <c r="G6024" t="s">
        <v>11864</v>
      </c>
      <c r="H6024" t="s">
        <v>11535</v>
      </c>
      <c r="I6024" t="s">
        <v>11588</v>
      </c>
      <c r="J6024" t="s">
        <v>11845</v>
      </c>
      <c r="K6024" t="s">
        <v>11849</v>
      </c>
      <c r="L6024" t="s">
        <v>11849</v>
      </c>
      <c r="M6024" t="s">
        <v>11849</v>
      </c>
      <c r="N6024" t="s">
        <v>11849</v>
      </c>
      <c r="O6024" t="s">
        <v>11849</v>
      </c>
      <c r="Q6024" s="4" t="s">
        <v>2846</v>
      </c>
      <c r="R6024" s="6" t="s">
        <v>11634</v>
      </c>
      <c r="S6024" t="s">
        <v>5566</v>
      </c>
    </row>
    <row r="6025" spans="2:19" x14ac:dyDescent="0.85">
      <c r="B6025" t="s">
        <v>11588</v>
      </c>
      <c r="C6025" t="s">
        <v>11588</v>
      </c>
      <c r="D6025" t="s">
        <v>11588</v>
      </c>
      <c r="F6025" t="s">
        <v>11850</v>
      </c>
      <c r="G6025" t="s">
        <v>11850</v>
      </c>
      <c r="H6025" t="s">
        <v>11850</v>
      </c>
      <c r="I6025" t="s">
        <v>11850</v>
      </c>
      <c r="J6025" t="s">
        <v>11845</v>
      </c>
      <c r="K6025" t="s">
        <v>11849</v>
      </c>
      <c r="L6025" t="s">
        <v>11849</v>
      </c>
      <c r="M6025" t="s">
        <v>11849</v>
      </c>
      <c r="N6025" t="s">
        <v>11849</v>
      </c>
      <c r="O6025" t="s">
        <v>11849</v>
      </c>
      <c r="Q6025" s="4" t="s">
        <v>2847</v>
      </c>
      <c r="R6025" s="6" t="s">
        <v>11634</v>
      </c>
      <c r="S6025" t="s">
        <v>5567</v>
      </c>
    </row>
    <row r="6026" spans="2:19" x14ac:dyDescent="0.85">
      <c r="B6026" t="s">
        <v>11588</v>
      </c>
      <c r="C6026" t="s">
        <v>11588</v>
      </c>
      <c r="D6026" t="s">
        <v>11586</v>
      </c>
      <c r="F6026" t="s">
        <v>11588</v>
      </c>
      <c r="G6026" t="s">
        <v>11865</v>
      </c>
      <c r="H6026" t="s">
        <v>11525</v>
      </c>
      <c r="I6026" t="s">
        <v>11588</v>
      </c>
      <c r="J6026" t="s">
        <v>11845</v>
      </c>
      <c r="K6026" t="s">
        <v>11849</v>
      </c>
      <c r="L6026" t="s">
        <v>11849</v>
      </c>
      <c r="M6026" t="s">
        <v>11849</v>
      </c>
      <c r="N6026" t="s">
        <v>11849</v>
      </c>
      <c r="O6026" t="s">
        <v>11849</v>
      </c>
      <c r="Q6026" s="4" t="s">
        <v>2848</v>
      </c>
      <c r="R6026" s="6" t="s">
        <v>11634</v>
      </c>
      <c r="S6026" t="s">
        <v>5568</v>
      </c>
    </row>
    <row r="6027" spans="2:19" x14ac:dyDescent="0.85">
      <c r="B6027" t="s">
        <v>11588</v>
      </c>
      <c r="C6027" t="s">
        <v>11588</v>
      </c>
      <c r="D6027" t="s">
        <v>11587</v>
      </c>
      <c r="F6027" t="s">
        <v>11588</v>
      </c>
      <c r="G6027" t="s">
        <v>11864</v>
      </c>
      <c r="H6027" t="s">
        <v>11535</v>
      </c>
      <c r="I6027" t="s">
        <v>11588</v>
      </c>
      <c r="J6027" t="s">
        <v>11845</v>
      </c>
      <c r="K6027" t="s">
        <v>11849</v>
      </c>
      <c r="L6027" t="s">
        <v>11849</v>
      </c>
      <c r="M6027" t="s">
        <v>11849</v>
      </c>
      <c r="N6027" t="s">
        <v>11849</v>
      </c>
      <c r="O6027" t="s">
        <v>11849</v>
      </c>
      <c r="Q6027" s="4" t="s">
        <v>2849</v>
      </c>
      <c r="R6027" s="6" t="s">
        <v>11634</v>
      </c>
      <c r="S6027" t="s">
        <v>5569</v>
      </c>
    </row>
    <row r="6028" spans="2:19" x14ac:dyDescent="0.85">
      <c r="B6028" t="s">
        <v>11588</v>
      </c>
      <c r="C6028" t="s">
        <v>11588</v>
      </c>
      <c r="D6028" t="s">
        <v>11587</v>
      </c>
      <c r="F6028" t="s">
        <v>11588</v>
      </c>
      <c r="G6028" t="s">
        <v>11864</v>
      </c>
      <c r="H6028" t="s">
        <v>11525</v>
      </c>
      <c r="I6028" t="s">
        <v>11588</v>
      </c>
      <c r="J6028" t="s">
        <v>11845</v>
      </c>
      <c r="K6028" t="s">
        <v>11849</v>
      </c>
      <c r="L6028" t="s">
        <v>11849</v>
      </c>
      <c r="M6028" t="s">
        <v>11849</v>
      </c>
      <c r="N6028" t="s">
        <v>11849</v>
      </c>
      <c r="O6028" t="s">
        <v>11849</v>
      </c>
      <c r="Q6028" s="4" t="s">
        <v>2850</v>
      </c>
      <c r="R6028" s="6" t="s">
        <v>11634</v>
      </c>
      <c r="S6028" t="s">
        <v>5570</v>
      </c>
    </row>
    <row r="6029" spans="2:19" x14ac:dyDescent="0.85">
      <c r="B6029" t="s">
        <v>11588</v>
      </c>
      <c r="C6029" t="s">
        <v>11588</v>
      </c>
      <c r="D6029" t="s">
        <v>11587</v>
      </c>
      <c r="F6029" t="s">
        <v>11588</v>
      </c>
      <c r="G6029" t="s">
        <v>11864</v>
      </c>
      <c r="H6029" t="s">
        <v>11525</v>
      </c>
      <c r="I6029" t="s">
        <v>11588</v>
      </c>
      <c r="J6029" t="s">
        <v>11845</v>
      </c>
      <c r="K6029" t="s">
        <v>11849</v>
      </c>
      <c r="L6029" t="s">
        <v>11849</v>
      </c>
      <c r="M6029" t="s">
        <v>11849</v>
      </c>
      <c r="N6029" t="s">
        <v>11849</v>
      </c>
      <c r="O6029" t="s">
        <v>11849</v>
      </c>
      <c r="Q6029" s="4" t="s">
        <v>2851</v>
      </c>
      <c r="R6029" s="6" t="s">
        <v>11634</v>
      </c>
      <c r="S6029" t="s">
        <v>5571</v>
      </c>
    </row>
    <row r="6030" spans="2:19" x14ac:dyDescent="0.85">
      <c r="B6030" t="s">
        <v>11588</v>
      </c>
      <c r="C6030" t="s">
        <v>11588</v>
      </c>
      <c r="D6030" t="s">
        <v>11586</v>
      </c>
      <c r="F6030" t="s">
        <v>11588</v>
      </c>
      <c r="G6030" t="s">
        <v>11864</v>
      </c>
      <c r="H6030" t="s">
        <v>11535</v>
      </c>
      <c r="I6030" t="s">
        <v>11588</v>
      </c>
      <c r="J6030" t="s">
        <v>11845</v>
      </c>
      <c r="K6030" t="s">
        <v>11849</v>
      </c>
      <c r="L6030" t="s">
        <v>11849</v>
      </c>
      <c r="M6030" t="s">
        <v>11849</v>
      </c>
      <c r="N6030" t="s">
        <v>11849</v>
      </c>
      <c r="O6030" t="s">
        <v>11849</v>
      </c>
      <c r="Q6030" s="4" t="s">
        <v>2852</v>
      </c>
      <c r="R6030" s="6" t="s">
        <v>11634</v>
      </c>
      <c r="S6030" t="s">
        <v>3832</v>
      </c>
    </row>
    <row r="6031" spans="2:19" x14ac:dyDescent="0.85">
      <c r="B6031" t="s">
        <v>11588</v>
      </c>
      <c r="C6031" t="s">
        <v>11588</v>
      </c>
      <c r="D6031" t="s">
        <v>11586</v>
      </c>
      <c r="F6031" t="s">
        <v>11588</v>
      </c>
      <c r="G6031" t="s">
        <v>11864</v>
      </c>
      <c r="H6031" t="s">
        <v>11525</v>
      </c>
      <c r="I6031" t="s">
        <v>11588</v>
      </c>
      <c r="J6031" t="s">
        <v>11845</v>
      </c>
      <c r="K6031" t="s">
        <v>11849</v>
      </c>
      <c r="L6031" t="s">
        <v>11849</v>
      </c>
      <c r="M6031" t="s">
        <v>11849</v>
      </c>
      <c r="N6031" t="s">
        <v>11849</v>
      </c>
      <c r="O6031" t="s">
        <v>11849</v>
      </c>
      <c r="Q6031" s="4" t="s">
        <v>2853</v>
      </c>
      <c r="R6031" s="6" t="s">
        <v>11634</v>
      </c>
      <c r="S6031" t="s">
        <v>5572</v>
      </c>
    </row>
    <row r="6032" spans="2:19" x14ac:dyDescent="0.85">
      <c r="B6032" t="s">
        <v>11588</v>
      </c>
      <c r="C6032" t="s">
        <v>11588</v>
      </c>
      <c r="D6032" t="s">
        <v>11585</v>
      </c>
      <c r="F6032" t="s">
        <v>11588</v>
      </c>
      <c r="G6032" t="s">
        <v>11588</v>
      </c>
      <c r="H6032" t="s">
        <v>11588</v>
      </c>
      <c r="I6032" t="s">
        <v>11588</v>
      </c>
      <c r="J6032" t="s">
        <v>11845</v>
      </c>
      <c r="K6032" t="s">
        <v>11849</v>
      </c>
      <c r="L6032" t="s">
        <v>11849</v>
      </c>
      <c r="M6032" t="s">
        <v>11849</v>
      </c>
      <c r="N6032" t="s">
        <v>11849</v>
      </c>
      <c r="O6032" t="s">
        <v>11849</v>
      </c>
      <c r="Q6032" s="4" t="s">
        <v>2854</v>
      </c>
      <c r="R6032" s="6" t="s">
        <v>11634</v>
      </c>
      <c r="S6032" t="s">
        <v>5573</v>
      </c>
    </row>
    <row r="6033" spans="2:19" x14ac:dyDescent="0.85">
      <c r="B6033" t="s">
        <v>11588</v>
      </c>
      <c r="C6033" t="s">
        <v>11588</v>
      </c>
      <c r="D6033" t="s">
        <v>11586</v>
      </c>
      <c r="F6033" t="s">
        <v>11588</v>
      </c>
      <c r="G6033" t="s">
        <v>11552</v>
      </c>
      <c r="H6033" t="s">
        <v>11552</v>
      </c>
      <c r="I6033" t="s">
        <v>11588</v>
      </c>
      <c r="J6033" t="s">
        <v>11845</v>
      </c>
      <c r="K6033" t="s">
        <v>11849</v>
      </c>
      <c r="L6033" t="s">
        <v>11849</v>
      </c>
      <c r="M6033" t="s">
        <v>11849</v>
      </c>
      <c r="N6033" t="s">
        <v>11849</v>
      </c>
      <c r="O6033" t="s">
        <v>11849</v>
      </c>
      <c r="Q6033" s="4" t="s">
        <v>2855</v>
      </c>
      <c r="R6033" s="6" t="s">
        <v>11634</v>
      </c>
      <c r="S6033" t="s">
        <v>5574</v>
      </c>
    </row>
    <row r="6034" spans="2:19" x14ac:dyDescent="0.85">
      <c r="B6034" t="s">
        <v>11588</v>
      </c>
      <c r="C6034" t="s">
        <v>11588</v>
      </c>
      <c r="D6034" t="s">
        <v>11587</v>
      </c>
      <c r="F6034" t="s">
        <v>11588</v>
      </c>
      <c r="G6034" t="s">
        <v>11866</v>
      </c>
      <c r="H6034" t="s">
        <v>11531</v>
      </c>
      <c r="I6034" t="s">
        <v>11588</v>
      </c>
      <c r="J6034" t="s">
        <v>11845</v>
      </c>
      <c r="K6034" t="s">
        <v>11849</v>
      </c>
      <c r="L6034" t="s">
        <v>11849</v>
      </c>
      <c r="M6034" t="s">
        <v>11849</v>
      </c>
      <c r="N6034" t="s">
        <v>11849</v>
      </c>
      <c r="O6034" t="s">
        <v>11849</v>
      </c>
      <c r="Q6034" s="4" t="s">
        <v>2856</v>
      </c>
      <c r="R6034" s="6" t="s">
        <v>11634</v>
      </c>
      <c r="S6034" t="s">
        <v>5575</v>
      </c>
    </row>
    <row r="6035" spans="2:19" x14ac:dyDescent="0.85">
      <c r="B6035" t="s">
        <v>11588</v>
      </c>
      <c r="C6035" t="s">
        <v>11588</v>
      </c>
      <c r="D6035" t="s">
        <v>11585</v>
      </c>
      <c r="F6035" t="s">
        <v>11588</v>
      </c>
      <c r="G6035" t="s">
        <v>11866</v>
      </c>
      <c r="H6035" t="s">
        <v>11535</v>
      </c>
      <c r="I6035" t="s">
        <v>11588</v>
      </c>
      <c r="J6035" t="s">
        <v>11845</v>
      </c>
      <c r="K6035" t="s">
        <v>11849</v>
      </c>
      <c r="L6035" t="s">
        <v>11849</v>
      </c>
      <c r="M6035" t="s">
        <v>11849</v>
      </c>
      <c r="N6035" t="s">
        <v>11849</v>
      </c>
      <c r="O6035" t="s">
        <v>11849</v>
      </c>
      <c r="Q6035" s="4" t="s">
        <v>2857</v>
      </c>
      <c r="R6035" s="6" t="s">
        <v>11634</v>
      </c>
      <c r="S6035" t="s">
        <v>5576</v>
      </c>
    </row>
    <row r="6036" spans="2:19" x14ac:dyDescent="0.85">
      <c r="B6036" t="s">
        <v>11588</v>
      </c>
      <c r="C6036" t="s">
        <v>11588</v>
      </c>
      <c r="D6036" t="s">
        <v>11587</v>
      </c>
      <c r="F6036" t="s">
        <v>11588</v>
      </c>
      <c r="G6036" t="s">
        <v>11866</v>
      </c>
      <c r="H6036" t="s">
        <v>11536</v>
      </c>
      <c r="I6036" t="s">
        <v>11588</v>
      </c>
      <c r="J6036" t="s">
        <v>11845</v>
      </c>
      <c r="K6036" t="s">
        <v>11849</v>
      </c>
      <c r="L6036" t="s">
        <v>11849</v>
      </c>
      <c r="M6036" t="s">
        <v>11849</v>
      </c>
      <c r="N6036" t="s">
        <v>11849</v>
      </c>
      <c r="O6036" t="s">
        <v>11849</v>
      </c>
      <c r="Q6036" s="4" t="s">
        <v>2858</v>
      </c>
      <c r="R6036" s="6" t="s">
        <v>11634</v>
      </c>
      <c r="S6036" t="s">
        <v>5577</v>
      </c>
    </row>
    <row r="6037" spans="2:19" x14ac:dyDescent="0.85">
      <c r="B6037" t="s">
        <v>11588</v>
      </c>
      <c r="C6037" t="s">
        <v>11588</v>
      </c>
      <c r="D6037" t="s">
        <v>11587</v>
      </c>
      <c r="F6037" t="s">
        <v>11588</v>
      </c>
      <c r="G6037" t="s">
        <v>11864</v>
      </c>
      <c r="H6037" t="s">
        <v>11525</v>
      </c>
      <c r="I6037" t="s">
        <v>11588</v>
      </c>
      <c r="J6037" t="s">
        <v>11845</v>
      </c>
      <c r="K6037" t="s">
        <v>11849</v>
      </c>
      <c r="L6037" t="s">
        <v>11849</v>
      </c>
      <c r="M6037" t="s">
        <v>11849</v>
      </c>
      <c r="N6037" t="s">
        <v>11849</v>
      </c>
      <c r="O6037" t="s">
        <v>11849</v>
      </c>
      <c r="Q6037" s="4" t="s">
        <v>2859</v>
      </c>
      <c r="R6037" s="6" t="s">
        <v>11634</v>
      </c>
      <c r="S6037" t="s">
        <v>4932</v>
      </c>
    </row>
    <row r="6038" spans="2:19" x14ac:dyDescent="0.85">
      <c r="B6038" t="s">
        <v>11588</v>
      </c>
      <c r="C6038" t="s">
        <v>11588</v>
      </c>
      <c r="D6038" t="s">
        <v>11587</v>
      </c>
      <c r="G6038" t="s">
        <v>11864</v>
      </c>
      <c r="H6038" t="s">
        <v>11535</v>
      </c>
      <c r="I6038" t="s">
        <v>11588</v>
      </c>
      <c r="J6038" t="s">
        <v>11845</v>
      </c>
      <c r="K6038" t="s">
        <v>11849</v>
      </c>
      <c r="L6038" t="s">
        <v>11849</v>
      </c>
      <c r="M6038" t="s">
        <v>11849</v>
      </c>
      <c r="N6038" t="s">
        <v>11849</v>
      </c>
      <c r="O6038" t="s">
        <v>11849</v>
      </c>
      <c r="Q6038" s="4" t="s">
        <v>2860</v>
      </c>
      <c r="R6038" s="6" t="s">
        <v>11634</v>
      </c>
      <c r="S6038" t="s">
        <v>5578</v>
      </c>
    </row>
    <row r="6039" spans="2:19" x14ac:dyDescent="0.85">
      <c r="B6039" t="s">
        <v>11588</v>
      </c>
      <c r="C6039" t="s">
        <v>11588</v>
      </c>
      <c r="D6039" t="s">
        <v>11586</v>
      </c>
      <c r="F6039" t="s">
        <v>11588</v>
      </c>
      <c r="G6039" t="s">
        <v>11864</v>
      </c>
      <c r="H6039" t="s">
        <v>11525</v>
      </c>
      <c r="I6039" t="s">
        <v>11588</v>
      </c>
      <c r="J6039" t="s">
        <v>11845</v>
      </c>
      <c r="K6039" t="s">
        <v>11849</v>
      </c>
      <c r="L6039" t="s">
        <v>11849</v>
      </c>
      <c r="M6039" t="s">
        <v>11849</v>
      </c>
      <c r="N6039" t="s">
        <v>11849</v>
      </c>
      <c r="O6039" t="s">
        <v>11849</v>
      </c>
      <c r="Q6039" s="4" t="s">
        <v>2861</v>
      </c>
      <c r="R6039" s="6" t="s">
        <v>11634</v>
      </c>
      <c r="S6039" t="s">
        <v>5579</v>
      </c>
    </row>
    <row r="6040" spans="2:19" x14ac:dyDescent="0.85">
      <c r="B6040" t="s">
        <v>11588</v>
      </c>
      <c r="C6040" t="s">
        <v>11588</v>
      </c>
      <c r="D6040" t="s">
        <v>11586</v>
      </c>
      <c r="F6040" t="s">
        <v>11588</v>
      </c>
      <c r="G6040" t="s">
        <v>11864</v>
      </c>
      <c r="H6040" t="s">
        <v>11525</v>
      </c>
      <c r="I6040" t="s">
        <v>11588</v>
      </c>
      <c r="J6040" t="s">
        <v>11845</v>
      </c>
      <c r="K6040" t="s">
        <v>11849</v>
      </c>
      <c r="L6040" t="s">
        <v>11849</v>
      </c>
      <c r="M6040" t="s">
        <v>11849</v>
      </c>
      <c r="N6040" t="s">
        <v>11849</v>
      </c>
      <c r="O6040" t="s">
        <v>11849</v>
      </c>
      <c r="Q6040" s="4" t="s">
        <v>2862</v>
      </c>
      <c r="R6040" s="6" t="s">
        <v>11634</v>
      </c>
      <c r="S6040" t="s">
        <v>5580</v>
      </c>
    </row>
    <row r="6041" spans="2:19" x14ac:dyDescent="0.85">
      <c r="B6041" t="s">
        <v>11588</v>
      </c>
      <c r="C6041" t="s">
        <v>11588</v>
      </c>
      <c r="D6041" t="s">
        <v>11586</v>
      </c>
      <c r="F6041" t="s">
        <v>11588</v>
      </c>
      <c r="G6041" t="s">
        <v>11864</v>
      </c>
      <c r="H6041" t="s">
        <v>11535</v>
      </c>
      <c r="I6041" t="s">
        <v>11588</v>
      </c>
      <c r="J6041" t="s">
        <v>11845</v>
      </c>
      <c r="K6041" t="s">
        <v>11849</v>
      </c>
      <c r="L6041" t="s">
        <v>11849</v>
      </c>
      <c r="M6041" t="s">
        <v>11849</v>
      </c>
      <c r="N6041" t="s">
        <v>11849</v>
      </c>
      <c r="O6041" t="s">
        <v>11849</v>
      </c>
      <c r="Q6041" s="4" t="s">
        <v>2863</v>
      </c>
      <c r="R6041" s="6" t="s">
        <v>11634</v>
      </c>
      <c r="S6041" t="s">
        <v>4395</v>
      </c>
    </row>
    <row r="6042" spans="2:19" x14ac:dyDescent="0.85">
      <c r="B6042" t="s">
        <v>11588</v>
      </c>
      <c r="C6042" t="s">
        <v>11588</v>
      </c>
      <c r="D6042" t="s">
        <v>11587</v>
      </c>
      <c r="F6042" t="s">
        <v>11588</v>
      </c>
      <c r="G6042" t="s">
        <v>11864</v>
      </c>
      <c r="H6042" t="s">
        <v>11525</v>
      </c>
      <c r="I6042" t="s">
        <v>11588</v>
      </c>
      <c r="J6042" t="s">
        <v>11845</v>
      </c>
      <c r="K6042" t="s">
        <v>11849</v>
      </c>
      <c r="L6042" t="s">
        <v>11849</v>
      </c>
      <c r="M6042" t="s">
        <v>11849</v>
      </c>
      <c r="N6042" t="s">
        <v>11849</v>
      </c>
      <c r="O6042" t="s">
        <v>11849</v>
      </c>
      <c r="Q6042" s="4" t="s">
        <v>2864</v>
      </c>
      <c r="R6042" s="6" t="s">
        <v>11634</v>
      </c>
      <c r="S6042" t="s">
        <v>5581</v>
      </c>
    </row>
    <row r="6043" spans="2:19" x14ac:dyDescent="0.85">
      <c r="B6043" t="s">
        <v>11588</v>
      </c>
      <c r="C6043" t="s">
        <v>11588</v>
      </c>
      <c r="D6043" t="s">
        <v>11587</v>
      </c>
      <c r="F6043" t="s">
        <v>11588</v>
      </c>
      <c r="G6043" t="s">
        <v>11864</v>
      </c>
      <c r="H6043" t="s">
        <v>11535</v>
      </c>
      <c r="I6043" t="s">
        <v>11588</v>
      </c>
      <c r="J6043" t="s">
        <v>11845</v>
      </c>
      <c r="K6043" t="s">
        <v>11849</v>
      </c>
      <c r="L6043" t="s">
        <v>11849</v>
      </c>
      <c r="M6043" t="s">
        <v>11849</v>
      </c>
      <c r="N6043" t="s">
        <v>11849</v>
      </c>
      <c r="O6043" t="s">
        <v>11849</v>
      </c>
      <c r="Q6043" s="4" t="s">
        <v>2865</v>
      </c>
      <c r="R6043" s="6" t="s">
        <v>11634</v>
      </c>
      <c r="S6043" t="s">
        <v>5582</v>
      </c>
    </row>
    <row r="6044" spans="2:19" x14ac:dyDescent="0.85">
      <c r="B6044" t="s">
        <v>11588</v>
      </c>
      <c r="C6044" t="s">
        <v>11588</v>
      </c>
      <c r="D6044" t="s">
        <v>11585</v>
      </c>
      <c r="F6044" t="s">
        <v>11588</v>
      </c>
      <c r="G6044" t="s">
        <v>11865</v>
      </c>
      <c r="H6044" t="s">
        <v>11529</v>
      </c>
      <c r="I6044" t="s">
        <v>11588</v>
      </c>
      <c r="J6044" t="s">
        <v>11845</v>
      </c>
      <c r="K6044" t="s">
        <v>11849</v>
      </c>
      <c r="L6044" t="s">
        <v>11849</v>
      </c>
      <c r="M6044" t="s">
        <v>11849</v>
      </c>
      <c r="N6044" t="s">
        <v>11849</v>
      </c>
      <c r="O6044" t="s">
        <v>11849</v>
      </c>
      <c r="Q6044" s="4" t="s">
        <v>2866</v>
      </c>
      <c r="R6044" s="6" t="s">
        <v>11634</v>
      </c>
      <c r="S6044" t="s">
        <v>5583</v>
      </c>
    </row>
    <row r="6045" spans="2:19" x14ac:dyDescent="0.85">
      <c r="B6045" t="s">
        <v>11588</v>
      </c>
      <c r="C6045" t="s">
        <v>11588</v>
      </c>
      <c r="D6045" t="s">
        <v>11587</v>
      </c>
      <c r="F6045" t="s">
        <v>11588</v>
      </c>
      <c r="G6045" t="s">
        <v>11866</v>
      </c>
      <c r="H6045" t="s">
        <v>11525</v>
      </c>
      <c r="I6045" t="s">
        <v>11568</v>
      </c>
      <c r="J6045" t="s">
        <v>11845</v>
      </c>
      <c r="K6045" t="s">
        <v>11849</v>
      </c>
      <c r="L6045" t="s">
        <v>11849</v>
      </c>
      <c r="M6045" t="s">
        <v>11849</v>
      </c>
      <c r="N6045" t="s">
        <v>11849</v>
      </c>
      <c r="O6045" t="s">
        <v>11849</v>
      </c>
      <c r="Q6045" s="4" t="s">
        <v>2867</v>
      </c>
      <c r="R6045" s="6" t="s">
        <v>11634</v>
      </c>
      <c r="S6045" t="s">
        <v>5584</v>
      </c>
    </row>
    <row r="6046" spans="2:19" x14ac:dyDescent="0.85">
      <c r="B6046" t="s">
        <v>11588</v>
      </c>
      <c r="C6046" t="s">
        <v>11588</v>
      </c>
      <c r="D6046" t="s">
        <v>11588</v>
      </c>
      <c r="F6046" t="s">
        <v>11850</v>
      </c>
      <c r="G6046" t="s">
        <v>11850</v>
      </c>
      <c r="H6046" t="s">
        <v>11850</v>
      </c>
      <c r="I6046" t="s">
        <v>11850</v>
      </c>
      <c r="J6046" t="s">
        <v>11845</v>
      </c>
      <c r="K6046" t="s">
        <v>11849</v>
      </c>
      <c r="L6046" t="s">
        <v>11849</v>
      </c>
      <c r="M6046" t="s">
        <v>11849</v>
      </c>
      <c r="N6046" t="s">
        <v>11849</v>
      </c>
      <c r="O6046" t="s">
        <v>11849</v>
      </c>
      <c r="Q6046" s="4" t="s">
        <v>2868</v>
      </c>
      <c r="R6046" s="6" t="s">
        <v>11634</v>
      </c>
      <c r="S6046" t="s">
        <v>5585</v>
      </c>
    </row>
    <row r="6047" spans="2:19" x14ac:dyDescent="0.85">
      <c r="B6047" t="s">
        <v>11588</v>
      </c>
      <c r="C6047" t="s">
        <v>11588</v>
      </c>
      <c r="D6047" t="s">
        <v>11586</v>
      </c>
      <c r="F6047" t="s">
        <v>11588</v>
      </c>
      <c r="G6047" t="s">
        <v>11865</v>
      </c>
      <c r="H6047" t="s">
        <v>11525</v>
      </c>
      <c r="I6047" t="s">
        <v>11588</v>
      </c>
      <c r="J6047" t="s">
        <v>11845</v>
      </c>
      <c r="K6047" t="s">
        <v>11849</v>
      </c>
      <c r="L6047" t="s">
        <v>11849</v>
      </c>
      <c r="M6047" t="s">
        <v>11849</v>
      </c>
      <c r="N6047" t="s">
        <v>11849</v>
      </c>
      <c r="O6047" t="s">
        <v>11849</v>
      </c>
      <c r="Q6047" s="4" t="s">
        <v>2869</v>
      </c>
      <c r="R6047" s="6" t="s">
        <v>11634</v>
      </c>
      <c r="S6047" t="s">
        <v>5529</v>
      </c>
    </row>
    <row r="6048" spans="2:19" x14ac:dyDescent="0.85">
      <c r="B6048" t="s">
        <v>11588</v>
      </c>
      <c r="C6048" t="s">
        <v>11588</v>
      </c>
      <c r="D6048" t="s">
        <v>11588</v>
      </c>
      <c r="F6048" t="s">
        <v>11850</v>
      </c>
      <c r="G6048" t="s">
        <v>11850</v>
      </c>
      <c r="H6048" t="s">
        <v>11850</v>
      </c>
      <c r="I6048" t="s">
        <v>11850</v>
      </c>
      <c r="J6048" t="s">
        <v>11845</v>
      </c>
      <c r="K6048" t="s">
        <v>11849</v>
      </c>
      <c r="L6048" t="s">
        <v>11849</v>
      </c>
      <c r="M6048" t="s">
        <v>11849</v>
      </c>
      <c r="N6048" t="s">
        <v>11849</v>
      </c>
      <c r="O6048" t="s">
        <v>11849</v>
      </c>
      <c r="Q6048" s="4" t="s">
        <v>2870</v>
      </c>
      <c r="R6048" s="6" t="s">
        <v>11634</v>
      </c>
      <c r="S6048" t="s">
        <v>5586</v>
      </c>
    </row>
    <row r="6049" spans="2:19" x14ac:dyDescent="0.85">
      <c r="B6049" t="s">
        <v>11588</v>
      </c>
      <c r="C6049" t="s">
        <v>11588</v>
      </c>
      <c r="D6049" t="s">
        <v>11585</v>
      </c>
      <c r="F6049" t="s">
        <v>11588</v>
      </c>
      <c r="G6049" t="s">
        <v>11864</v>
      </c>
      <c r="H6049" t="s">
        <v>11535</v>
      </c>
      <c r="I6049" t="s">
        <v>11588</v>
      </c>
      <c r="J6049" t="s">
        <v>11845</v>
      </c>
      <c r="K6049" t="s">
        <v>11849</v>
      </c>
      <c r="L6049" t="s">
        <v>11849</v>
      </c>
      <c r="M6049" t="s">
        <v>11849</v>
      </c>
      <c r="N6049" t="s">
        <v>11849</v>
      </c>
      <c r="O6049" t="s">
        <v>11849</v>
      </c>
      <c r="Q6049" s="4" t="s">
        <v>2871</v>
      </c>
      <c r="R6049" s="6" t="s">
        <v>11634</v>
      </c>
      <c r="S6049" t="s">
        <v>5587</v>
      </c>
    </row>
    <row r="6050" spans="2:19" x14ac:dyDescent="0.85">
      <c r="B6050" t="s">
        <v>11588</v>
      </c>
      <c r="C6050" t="s">
        <v>11588</v>
      </c>
      <c r="D6050" t="s">
        <v>11588</v>
      </c>
      <c r="F6050" t="s">
        <v>11850</v>
      </c>
      <c r="G6050" t="s">
        <v>11850</v>
      </c>
      <c r="H6050" t="s">
        <v>11850</v>
      </c>
      <c r="I6050" t="s">
        <v>11850</v>
      </c>
      <c r="J6050" t="s">
        <v>11845</v>
      </c>
      <c r="K6050" t="s">
        <v>11849</v>
      </c>
      <c r="L6050" t="s">
        <v>11849</v>
      </c>
      <c r="M6050" t="s">
        <v>11849</v>
      </c>
      <c r="N6050" t="s">
        <v>11849</v>
      </c>
      <c r="O6050" t="s">
        <v>11849</v>
      </c>
      <c r="Q6050" s="4" t="s">
        <v>2872</v>
      </c>
      <c r="R6050" s="6" t="s">
        <v>11634</v>
      </c>
      <c r="S6050" t="s">
        <v>5588</v>
      </c>
    </row>
    <row r="6051" spans="2:19" x14ac:dyDescent="0.85">
      <c r="B6051" t="s">
        <v>11588</v>
      </c>
      <c r="C6051" t="s">
        <v>11588</v>
      </c>
      <c r="D6051" t="s">
        <v>11587</v>
      </c>
      <c r="F6051" t="s">
        <v>11588</v>
      </c>
      <c r="G6051" t="s">
        <v>11864</v>
      </c>
      <c r="H6051" t="s">
        <v>11535</v>
      </c>
      <c r="I6051" t="s">
        <v>11588</v>
      </c>
      <c r="J6051" t="s">
        <v>11845</v>
      </c>
      <c r="K6051" t="s">
        <v>11849</v>
      </c>
      <c r="L6051" t="s">
        <v>11849</v>
      </c>
      <c r="M6051" t="s">
        <v>11849</v>
      </c>
      <c r="N6051" t="s">
        <v>11849</v>
      </c>
      <c r="O6051" t="s">
        <v>11849</v>
      </c>
      <c r="Q6051" s="4" t="s">
        <v>2873</v>
      </c>
      <c r="R6051" s="6" t="s">
        <v>11634</v>
      </c>
      <c r="S6051" t="s">
        <v>5589</v>
      </c>
    </row>
    <row r="6052" spans="2:19" x14ac:dyDescent="0.85">
      <c r="B6052" t="s">
        <v>11588</v>
      </c>
      <c r="C6052" t="s">
        <v>11588</v>
      </c>
      <c r="D6052" t="s">
        <v>11588</v>
      </c>
      <c r="F6052" t="s">
        <v>11850</v>
      </c>
      <c r="G6052" t="s">
        <v>11850</v>
      </c>
      <c r="H6052" t="s">
        <v>11850</v>
      </c>
      <c r="I6052" t="s">
        <v>11850</v>
      </c>
      <c r="J6052" t="s">
        <v>11845</v>
      </c>
      <c r="K6052" t="s">
        <v>11849</v>
      </c>
      <c r="L6052" t="s">
        <v>11849</v>
      </c>
      <c r="M6052" t="s">
        <v>11849</v>
      </c>
      <c r="N6052" t="s">
        <v>11849</v>
      </c>
      <c r="O6052" t="s">
        <v>11849</v>
      </c>
      <c r="Q6052" s="4" t="s">
        <v>2874</v>
      </c>
      <c r="R6052" s="6" t="s">
        <v>11634</v>
      </c>
      <c r="S6052" t="s">
        <v>12290</v>
      </c>
    </row>
    <row r="6053" spans="2:19" x14ac:dyDescent="0.85">
      <c r="B6053" t="s">
        <v>11588</v>
      </c>
      <c r="C6053" t="s">
        <v>11588</v>
      </c>
      <c r="D6053" t="s">
        <v>11587</v>
      </c>
      <c r="F6053" t="s">
        <v>11588</v>
      </c>
      <c r="G6053" t="s">
        <v>11864</v>
      </c>
      <c r="H6053" t="s">
        <v>11549</v>
      </c>
      <c r="I6053" t="s">
        <v>11588</v>
      </c>
      <c r="J6053" t="s">
        <v>11845</v>
      </c>
      <c r="K6053" t="s">
        <v>11849</v>
      </c>
      <c r="L6053" t="s">
        <v>11849</v>
      </c>
      <c r="M6053" t="s">
        <v>11849</v>
      </c>
      <c r="N6053" t="s">
        <v>11849</v>
      </c>
      <c r="O6053" t="s">
        <v>11849</v>
      </c>
      <c r="Q6053" s="4" t="s">
        <v>2875</v>
      </c>
      <c r="R6053" s="6" t="s">
        <v>11634</v>
      </c>
      <c r="S6053" t="s">
        <v>3692</v>
      </c>
    </row>
    <row r="6054" spans="2:19" x14ac:dyDescent="0.85">
      <c r="B6054" t="s">
        <v>11588</v>
      </c>
      <c r="C6054" t="s">
        <v>11588</v>
      </c>
      <c r="D6054" t="s">
        <v>11588</v>
      </c>
      <c r="F6054" t="s">
        <v>11850</v>
      </c>
      <c r="G6054" t="s">
        <v>11850</v>
      </c>
      <c r="H6054" t="s">
        <v>11850</v>
      </c>
      <c r="I6054" t="s">
        <v>11850</v>
      </c>
      <c r="J6054" t="s">
        <v>11845</v>
      </c>
      <c r="K6054" t="s">
        <v>11849</v>
      </c>
      <c r="L6054" t="s">
        <v>11849</v>
      </c>
      <c r="M6054" t="s">
        <v>11849</v>
      </c>
      <c r="N6054" t="s">
        <v>11849</v>
      </c>
      <c r="O6054" t="s">
        <v>11849</v>
      </c>
      <c r="Q6054" s="4" t="s">
        <v>2876</v>
      </c>
      <c r="R6054" s="6" t="s">
        <v>11634</v>
      </c>
      <c r="S6054" t="s">
        <v>3807</v>
      </c>
    </row>
    <row r="6055" spans="2:19" x14ac:dyDescent="0.85">
      <c r="B6055" t="s">
        <v>11588</v>
      </c>
      <c r="C6055" t="s">
        <v>11588</v>
      </c>
      <c r="D6055" t="s">
        <v>11587</v>
      </c>
      <c r="F6055" t="s">
        <v>11588</v>
      </c>
      <c r="G6055" t="s">
        <v>11588</v>
      </c>
      <c r="H6055" t="s">
        <v>11588</v>
      </c>
      <c r="I6055" t="s">
        <v>11588</v>
      </c>
      <c r="J6055" t="s">
        <v>11845</v>
      </c>
      <c r="K6055" t="s">
        <v>11849</v>
      </c>
      <c r="L6055" t="s">
        <v>11849</v>
      </c>
      <c r="M6055" t="s">
        <v>11849</v>
      </c>
      <c r="N6055" t="s">
        <v>11849</v>
      </c>
      <c r="O6055" t="s">
        <v>11849</v>
      </c>
      <c r="Q6055" s="4" t="s">
        <v>2877</v>
      </c>
      <c r="R6055" s="6" t="s">
        <v>11634</v>
      </c>
      <c r="S6055" t="s">
        <v>5590</v>
      </c>
    </row>
    <row r="6056" spans="2:19" x14ac:dyDescent="0.85">
      <c r="B6056" t="s">
        <v>11588</v>
      </c>
      <c r="C6056" t="s">
        <v>11588</v>
      </c>
      <c r="D6056" t="s">
        <v>11588</v>
      </c>
      <c r="F6056" t="s">
        <v>11850</v>
      </c>
      <c r="G6056" t="s">
        <v>11850</v>
      </c>
      <c r="H6056" t="s">
        <v>11850</v>
      </c>
      <c r="I6056" t="s">
        <v>11850</v>
      </c>
      <c r="J6056" t="s">
        <v>11845</v>
      </c>
      <c r="K6056" t="s">
        <v>11849</v>
      </c>
      <c r="L6056" t="s">
        <v>11849</v>
      </c>
      <c r="M6056" t="s">
        <v>11849</v>
      </c>
      <c r="N6056" t="s">
        <v>11849</v>
      </c>
      <c r="O6056" t="s">
        <v>11849</v>
      </c>
      <c r="Q6056" s="4" t="s">
        <v>2878</v>
      </c>
      <c r="R6056" s="6" t="s">
        <v>11634</v>
      </c>
      <c r="S6056" t="s">
        <v>5591</v>
      </c>
    </row>
    <row r="6057" spans="2:19" x14ac:dyDescent="0.85">
      <c r="B6057" t="s">
        <v>11588</v>
      </c>
      <c r="C6057" t="s">
        <v>11588</v>
      </c>
      <c r="D6057" t="s">
        <v>11587</v>
      </c>
      <c r="F6057" t="s">
        <v>11588</v>
      </c>
      <c r="G6057" t="s">
        <v>11865</v>
      </c>
      <c r="H6057" t="s">
        <v>11549</v>
      </c>
      <c r="I6057" t="s">
        <v>11588</v>
      </c>
      <c r="J6057" t="s">
        <v>11845</v>
      </c>
      <c r="K6057" t="s">
        <v>11849</v>
      </c>
      <c r="L6057" t="s">
        <v>11849</v>
      </c>
      <c r="M6057" t="s">
        <v>11849</v>
      </c>
      <c r="N6057" t="s">
        <v>11849</v>
      </c>
      <c r="O6057" t="s">
        <v>11849</v>
      </c>
      <c r="Q6057" s="4" t="s">
        <v>2879</v>
      </c>
      <c r="R6057" s="6" t="s">
        <v>11634</v>
      </c>
      <c r="S6057" t="s">
        <v>5592</v>
      </c>
    </row>
    <row r="6058" spans="2:19" x14ac:dyDescent="0.85">
      <c r="B6058" t="s">
        <v>11588</v>
      </c>
      <c r="C6058" t="s">
        <v>11588</v>
      </c>
      <c r="D6058" t="s">
        <v>11588</v>
      </c>
      <c r="F6058" t="s">
        <v>11850</v>
      </c>
      <c r="G6058" t="s">
        <v>11850</v>
      </c>
      <c r="H6058" t="s">
        <v>11850</v>
      </c>
      <c r="I6058" t="s">
        <v>11850</v>
      </c>
      <c r="J6058" t="s">
        <v>11845</v>
      </c>
      <c r="K6058" t="s">
        <v>11849</v>
      </c>
      <c r="L6058" t="s">
        <v>11849</v>
      </c>
      <c r="M6058" t="s">
        <v>11849</v>
      </c>
      <c r="N6058" t="s">
        <v>11849</v>
      </c>
      <c r="O6058" t="s">
        <v>11849</v>
      </c>
      <c r="Q6058" s="4" t="s">
        <v>2880</v>
      </c>
      <c r="R6058" s="6" t="s">
        <v>11634</v>
      </c>
      <c r="S6058" t="s">
        <v>5593</v>
      </c>
    </row>
    <row r="6059" spans="2:19" x14ac:dyDescent="0.85">
      <c r="B6059" t="s">
        <v>11588</v>
      </c>
      <c r="C6059" t="s">
        <v>11588</v>
      </c>
      <c r="D6059" t="s">
        <v>11586</v>
      </c>
      <c r="F6059" t="s">
        <v>11588</v>
      </c>
      <c r="G6059" t="s">
        <v>11866</v>
      </c>
      <c r="H6059" t="s">
        <v>11529</v>
      </c>
      <c r="I6059" t="s">
        <v>11588</v>
      </c>
      <c r="J6059" t="s">
        <v>11845</v>
      </c>
      <c r="K6059" t="s">
        <v>11849</v>
      </c>
      <c r="L6059" t="s">
        <v>11849</v>
      </c>
      <c r="M6059" t="s">
        <v>11849</v>
      </c>
      <c r="N6059" t="s">
        <v>11849</v>
      </c>
      <c r="O6059" t="s">
        <v>11849</v>
      </c>
      <c r="Q6059" s="4" t="s">
        <v>2881</v>
      </c>
      <c r="R6059" s="6" t="s">
        <v>11634</v>
      </c>
      <c r="S6059" t="s">
        <v>5594</v>
      </c>
    </row>
    <row r="6060" spans="2:19" x14ac:dyDescent="0.85">
      <c r="B6060" t="s">
        <v>11588</v>
      </c>
      <c r="C6060" t="s">
        <v>11588</v>
      </c>
      <c r="D6060" t="s">
        <v>11588</v>
      </c>
      <c r="F6060" t="s">
        <v>11850</v>
      </c>
      <c r="G6060" t="s">
        <v>11850</v>
      </c>
      <c r="H6060" t="s">
        <v>11850</v>
      </c>
      <c r="I6060" t="s">
        <v>11850</v>
      </c>
      <c r="J6060" t="s">
        <v>11845</v>
      </c>
      <c r="K6060" t="s">
        <v>11849</v>
      </c>
      <c r="L6060" t="s">
        <v>11849</v>
      </c>
      <c r="M6060" t="s">
        <v>11849</v>
      </c>
      <c r="N6060" t="s">
        <v>11849</v>
      </c>
      <c r="O6060" t="s">
        <v>11849</v>
      </c>
      <c r="Q6060" s="4" t="s">
        <v>2882</v>
      </c>
      <c r="R6060" s="6" t="s">
        <v>11634</v>
      </c>
      <c r="S6060" t="s">
        <v>5595</v>
      </c>
    </row>
    <row r="6061" spans="2:19" x14ac:dyDescent="0.85">
      <c r="B6061" t="s">
        <v>11588</v>
      </c>
      <c r="C6061" t="s">
        <v>11588</v>
      </c>
      <c r="D6061" t="s">
        <v>11586</v>
      </c>
      <c r="F6061" t="s">
        <v>11588</v>
      </c>
      <c r="G6061" t="s">
        <v>11864</v>
      </c>
      <c r="H6061" t="s">
        <v>11552</v>
      </c>
      <c r="I6061" t="s">
        <v>11588</v>
      </c>
      <c r="J6061" t="s">
        <v>11845</v>
      </c>
      <c r="K6061" t="s">
        <v>11849</v>
      </c>
      <c r="L6061" t="s">
        <v>11849</v>
      </c>
      <c r="M6061" t="s">
        <v>11849</v>
      </c>
      <c r="N6061" t="s">
        <v>11849</v>
      </c>
      <c r="O6061" t="s">
        <v>11849</v>
      </c>
      <c r="Q6061" s="4" t="s">
        <v>2883</v>
      </c>
      <c r="R6061" s="6" t="s">
        <v>11634</v>
      </c>
      <c r="S6061" t="s">
        <v>5596</v>
      </c>
    </row>
    <row r="6062" spans="2:19" x14ac:dyDescent="0.85">
      <c r="B6062" t="s">
        <v>11588</v>
      </c>
      <c r="C6062" t="s">
        <v>11588</v>
      </c>
      <c r="D6062" t="s">
        <v>11588</v>
      </c>
      <c r="F6062" t="s">
        <v>11850</v>
      </c>
      <c r="G6062" t="s">
        <v>11850</v>
      </c>
      <c r="H6062" t="s">
        <v>11850</v>
      </c>
      <c r="I6062" t="s">
        <v>11850</v>
      </c>
      <c r="J6062" t="s">
        <v>11845</v>
      </c>
      <c r="K6062" t="s">
        <v>11849</v>
      </c>
      <c r="L6062" t="s">
        <v>11849</v>
      </c>
      <c r="M6062" t="s">
        <v>11849</v>
      </c>
      <c r="N6062" t="s">
        <v>11849</v>
      </c>
      <c r="O6062" t="s">
        <v>11849</v>
      </c>
      <c r="Q6062" s="4" t="s">
        <v>2884</v>
      </c>
      <c r="R6062" s="6" t="s">
        <v>11634</v>
      </c>
      <c r="S6062" t="s">
        <v>5597</v>
      </c>
    </row>
    <row r="6063" spans="2:19" x14ac:dyDescent="0.85">
      <c r="B6063" t="s">
        <v>11588</v>
      </c>
      <c r="C6063" t="s">
        <v>11588</v>
      </c>
      <c r="D6063" t="s">
        <v>11586</v>
      </c>
      <c r="F6063" t="s">
        <v>11588</v>
      </c>
      <c r="G6063" t="s">
        <v>11864</v>
      </c>
      <c r="H6063" t="s">
        <v>11531</v>
      </c>
      <c r="I6063" t="s">
        <v>11588</v>
      </c>
      <c r="J6063" t="s">
        <v>11845</v>
      </c>
      <c r="K6063" t="s">
        <v>11849</v>
      </c>
      <c r="L6063" t="s">
        <v>11849</v>
      </c>
      <c r="M6063" t="s">
        <v>11849</v>
      </c>
      <c r="N6063" t="s">
        <v>11849</v>
      </c>
      <c r="O6063" t="s">
        <v>11849</v>
      </c>
      <c r="Q6063" s="4" t="s">
        <v>2885</v>
      </c>
      <c r="R6063" s="6" t="s">
        <v>11634</v>
      </c>
      <c r="S6063" t="s">
        <v>5598</v>
      </c>
    </row>
    <row r="6064" spans="2:19" x14ac:dyDescent="0.85">
      <c r="B6064" t="s">
        <v>11588</v>
      </c>
      <c r="C6064" t="s">
        <v>11588</v>
      </c>
      <c r="D6064" t="s">
        <v>11588</v>
      </c>
      <c r="F6064" t="s">
        <v>11850</v>
      </c>
      <c r="G6064" t="s">
        <v>11850</v>
      </c>
      <c r="H6064" t="s">
        <v>11850</v>
      </c>
      <c r="I6064" t="s">
        <v>11850</v>
      </c>
      <c r="J6064" t="s">
        <v>11845</v>
      </c>
      <c r="K6064" t="s">
        <v>11849</v>
      </c>
      <c r="L6064" t="s">
        <v>11849</v>
      </c>
      <c r="M6064" t="s">
        <v>11849</v>
      </c>
      <c r="N6064" t="s">
        <v>11849</v>
      </c>
      <c r="O6064" t="s">
        <v>11849</v>
      </c>
      <c r="Q6064" s="4" t="s">
        <v>2886</v>
      </c>
      <c r="R6064" s="6" t="s">
        <v>11634</v>
      </c>
      <c r="S6064" t="s">
        <v>4565</v>
      </c>
    </row>
    <row r="6065" spans="2:19" x14ac:dyDescent="0.85">
      <c r="B6065" t="s">
        <v>11588</v>
      </c>
      <c r="C6065" t="s">
        <v>11588</v>
      </c>
      <c r="D6065" t="s">
        <v>11586</v>
      </c>
      <c r="F6065" t="s">
        <v>11588</v>
      </c>
      <c r="G6065" t="s">
        <v>11865</v>
      </c>
      <c r="H6065" t="s">
        <v>11530</v>
      </c>
      <c r="I6065" t="s">
        <v>11588</v>
      </c>
      <c r="J6065" t="s">
        <v>11845</v>
      </c>
      <c r="K6065" t="s">
        <v>11849</v>
      </c>
      <c r="L6065" t="s">
        <v>11849</v>
      </c>
      <c r="M6065" t="s">
        <v>11849</v>
      </c>
      <c r="N6065" t="s">
        <v>11849</v>
      </c>
      <c r="O6065" t="s">
        <v>11849</v>
      </c>
      <c r="Q6065" s="4" t="s">
        <v>2887</v>
      </c>
      <c r="R6065" s="6" t="s">
        <v>11634</v>
      </c>
      <c r="S6065" t="s">
        <v>5599</v>
      </c>
    </row>
    <row r="6066" spans="2:19" x14ac:dyDescent="0.85">
      <c r="B6066" t="s">
        <v>11588</v>
      </c>
      <c r="C6066" t="s">
        <v>11588</v>
      </c>
      <c r="D6066" t="s">
        <v>11588</v>
      </c>
      <c r="F6066" t="s">
        <v>11850</v>
      </c>
      <c r="G6066" t="s">
        <v>11850</v>
      </c>
      <c r="H6066" t="s">
        <v>11850</v>
      </c>
      <c r="I6066" t="s">
        <v>11850</v>
      </c>
      <c r="J6066" t="s">
        <v>11845</v>
      </c>
      <c r="K6066" t="s">
        <v>11849</v>
      </c>
      <c r="L6066" t="s">
        <v>11849</v>
      </c>
      <c r="M6066" t="s">
        <v>11849</v>
      </c>
      <c r="N6066" t="s">
        <v>11849</v>
      </c>
      <c r="O6066" t="s">
        <v>11849</v>
      </c>
      <c r="Q6066" s="4" t="s">
        <v>2888</v>
      </c>
      <c r="R6066" s="6" t="s">
        <v>11634</v>
      </c>
      <c r="S6066" t="s">
        <v>5600</v>
      </c>
    </row>
    <row r="6067" spans="2:19" x14ac:dyDescent="0.85">
      <c r="B6067" t="s">
        <v>11588</v>
      </c>
      <c r="C6067" t="s">
        <v>11588</v>
      </c>
      <c r="D6067" t="s">
        <v>11586</v>
      </c>
      <c r="F6067" t="s">
        <v>11588</v>
      </c>
      <c r="G6067" t="s">
        <v>11866</v>
      </c>
      <c r="H6067" t="s">
        <v>11525</v>
      </c>
      <c r="I6067" t="s">
        <v>11588</v>
      </c>
      <c r="J6067" t="s">
        <v>11845</v>
      </c>
      <c r="K6067" t="s">
        <v>11849</v>
      </c>
      <c r="L6067" t="s">
        <v>11849</v>
      </c>
      <c r="M6067" t="s">
        <v>11849</v>
      </c>
      <c r="N6067" t="s">
        <v>11849</v>
      </c>
      <c r="O6067" t="s">
        <v>11849</v>
      </c>
      <c r="Q6067" s="4" t="s">
        <v>2889</v>
      </c>
      <c r="R6067" s="6" t="s">
        <v>11634</v>
      </c>
      <c r="S6067" t="s">
        <v>5601</v>
      </c>
    </row>
    <row r="6068" spans="2:19" x14ac:dyDescent="0.85">
      <c r="B6068" t="s">
        <v>11588</v>
      </c>
      <c r="C6068" t="s">
        <v>11588</v>
      </c>
      <c r="D6068" t="s">
        <v>11588</v>
      </c>
      <c r="F6068" t="s">
        <v>11850</v>
      </c>
      <c r="G6068" t="s">
        <v>11850</v>
      </c>
      <c r="H6068" t="s">
        <v>11850</v>
      </c>
      <c r="I6068" t="s">
        <v>11850</v>
      </c>
      <c r="J6068" t="s">
        <v>11845</v>
      </c>
      <c r="K6068" t="s">
        <v>11849</v>
      </c>
      <c r="L6068" t="s">
        <v>11849</v>
      </c>
      <c r="M6068" t="s">
        <v>11849</v>
      </c>
      <c r="N6068" t="s">
        <v>11849</v>
      </c>
      <c r="O6068" t="s">
        <v>11849</v>
      </c>
      <c r="Q6068" s="4" t="s">
        <v>2890</v>
      </c>
      <c r="R6068" s="6" t="s">
        <v>11634</v>
      </c>
      <c r="S6068" t="s">
        <v>5602</v>
      </c>
    </row>
    <row r="6069" spans="2:19" x14ac:dyDescent="0.85">
      <c r="B6069" t="s">
        <v>11588</v>
      </c>
      <c r="C6069" t="s">
        <v>11588</v>
      </c>
      <c r="D6069" t="s">
        <v>11586</v>
      </c>
      <c r="F6069" t="s">
        <v>11588</v>
      </c>
      <c r="G6069" t="s">
        <v>11864</v>
      </c>
      <c r="H6069" t="s">
        <v>11552</v>
      </c>
      <c r="I6069" t="s">
        <v>11588</v>
      </c>
      <c r="J6069" t="s">
        <v>11845</v>
      </c>
      <c r="K6069" t="s">
        <v>11849</v>
      </c>
      <c r="L6069" t="s">
        <v>11849</v>
      </c>
      <c r="M6069" t="s">
        <v>11849</v>
      </c>
      <c r="N6069" t="s">
        <v>11849</v>
      </c>
      <c r="O6069" t="s">
        <v>11849</v>
      </c>
      <c r="Q6069" s="4" t="s">
        <v>2891</v>
      </c>
      <c r="R6069" s="6" t="s">
        <v>11634</v>
      </c>
      <c r="S6069" t="s">
        <v>5585</v>
      </c>
    </row>
    <row r="6070" spans="2:19" x14ac:dyDescent="0.85">
      <c r="B6070" t="s">
        <v>11588</v>
      </c>
      <c r="C6070" t="s">
        <v>11588</v>
      </c>
      <c r="D6070" t="s">
        <v>11588</v>
      </c>
      <c r="F6070" t="s">
        <v>11850</v>
      </c>
      <c r="G6070" t="s">
        <v>11850</v>
      </c>
      <c r="H6070" t="s">
        <v>11850</v>
      </c>
      <c r="I6070" t="s">
        <v>11850</v>
      </c>
      <c r="J6070" t="s">
        <v>11845</v>
      </c>
      <c r="K6070" t="s">
        <v>11849</v>
      </c>
      <c r="L6070" t="s">
        <v>11849</v>
      </c>
      <c r="M6070" t="s">
        <v>11849</v>
      </c>
      <c r="N6070" t="s">
        <v>11849</v>
      </c>
      <c r="O6070" t="s">
        <v>11849</v>
      </c>
      <c r="Q6070" s="4" t="s">
        <v>2892</v>
      </c>
      <c r="R6070" s="6" t="s">
        <v>11634</v>
      </c>
      <c r="S6070" t="s">
        <v>5603</v>
      </c>
    </row>
    <row r="6071" spans="2:19" x14ac:dyDescent="0.85">
      <c r="B6071" t="s">
        <v>11588</v>
      </c>
      <c r="C6071" t="s">
        <v>11588</v>
      </c>
      <c r="D6071" t="s">
        <v>11586</v>
      </c>
      <c r="F6071" t="s">
        <v>11588</v>
      </c>
      <c r="G6071" t="s">
        <v>11864</v>
      </c>
      <c r="H6071" t="s">
        <v>11525</v>
      </c>
      <c r="I6071" t="s">
        <v>11588</v>
      </c>
      <c r="J6071" t="s">
        <v>11845</v>
      </c>
      <c r="K6071" t="s">
        <v>11849</v>
      </c>
      <c r="L6071" t="s">
        <v>11849</v>
      </c>
      <c r="M6071" t="s">
        <v>11849</v>
      </c>
      <c r="N6071" t="s">
        <v>11849</v>
      </c>
      <c r="O6071" t="s">
        <v>11849</v>
      </c>
      <c r="Q6071" s="4" t="s">
        <v>2893</v>
      </c>
      <c r="R6071" s="6" t="s">
        <v>11634</v>
      </c>
      <c r="S6071" t="s">
        <v>5604</v>
      </c>
    </row>
    <row r="6072" spans="2:19" x14ac:dyDescent="0.85">
      <c r="B6072" t="s">
        <v>11588</v>
      </c>
      <c r="C6072" t="s">
        <v>11588</v>
      </c>
      <c r="D6072" t="s">
        <v>11588</v>
      </c>
      <c r="F6072" t="s">
        <v>11850</v>
      </c>
      <c r="G6072" t="s">
        <v>11850</v>
      </c>
      <c r="H6072" t="s">
        <v>11850</v>
      </c>
      <c r="I6072" t="s">
        <v>11850</v>
      </c>
      <c r="J6072" t="s">
        <v>11845</v>
      </c>
      <c r="K6072" t="s">
        <v>11849</v>
      </c>
      <c r="L6072" t="s">
        <v>11849</v>
      </c>
      <c r="M6072" t="s">
        <v>11849</v>
      </c>
      <c r="N6072" t="s">
        <v>11849</v>
      </c>
      <c r="O6072" t="s">
        <v>11849</v>
      </c>
      <c r="Q6072" s="4" t="s">
        <v>2894</v>
      </c>
      <c r="R6072" s="6" t="s">
        <v>11634</v>
      </c>
      <c r="S6072" t="s">
        <v>5605</v>
      </c>
    </row>
    <row r="6073" spans="2:19" x14ac:dyDescent="0.85">
      <c r="B6073" t="s">
        <v>11588</v>
      </c>
      <c r="C6073" t="s">
        <v>11588</v>
      </c>
      <c r="D6073" t="s">
        <v>11587</v>
      </c>
      <c r="F6073" t="s">
        <v>11588</v>
      </c>
      <c r="G6073" t="s">
        <v>11865</v>
      </c>
      <c r="H6073" t="s">
        <v>11535</v>
      </c>
      <c r="I6073" t="s">
        <v>11588</v>
      </c>
      <c r="J6073" t="s">
        <v>11845</v>
      </c>
      <c r="K6073" t="s">
        <v>11849</v>
      </c>
      <c r="L6073" t="s">
        <v>11849</v>
      </c>
      <c r="M6073" t="s">
        <v>11849</v>
      </c>
      <c r="N6073" t="s">
        <v>11849</v>
      </c>
      <c r="O6073" t="s">
        <v>11849</v>
      </c>
      <c r="Q6073" s="4" t="s">
        <v>2895</v>
      </c>
      <c r="R6073" s="6" t="s">
        <v>11634</v>
      </c>
      <c r="S6073" t="s">
        <v>5606</v>
      </c>
    </row>
    <row r="6074" spans="2:19" x14ac:dyDescent="0.85">
      <c r="B6074" t="s">
        <v>11588</v>
      </c>
      <c r="C6074" t="s">
        <v>11588</v>
      </c>
      <c r="D6074" t="s">
        <v>11588</v>
      </c>
      <c r="F6074" t="s">
        <v>11850</v>
      </c>
      <c r="G6074" t="s">
        <v>11850</v>
      </c>
      <c r="H6074" t="s">
        <v>11850</v>
      </c>
      <c r="I6074" t="s">
        <v>11850</v>
      </c>
      <c r="J6074" t="s">
        <v>11845</v>
      </c>
      <c r="K6074" t="s">
        <v>11849</v>
      </c>
      <c r="L6074" t="s">
        <v>11849</v>
      </c>
      <c r="M6074" t="s">
        <v>11849</v>
      </c>
      <c r="N6074" t="s">
        <v>11849</v>
      </c>
      <c r="O6074" t="s">
        <v>11849</v>
      </c>
      <c r="Q6074" s="4" t="s">
        <v>2896</v>
      </c>
      <c r="R6074" s="6" t="s">
        <v>11634</v>
      </c>
      <c r="S6074" t="s">
        <v>5607</v>
      </c>
    </row>
    <row r="6075" spans="2:19" x14ac:dyDescent="0.85">
      <c r="B6075" t="s">
        <v>11588</v>
      </c>
      <c r="C6075" t="s">
        <v>11588</v>
      </c>
      <c r="D6075" t="s">
        <v>11587</v>
      </c>
      <c r="F6075" t="s">
        <v>11588</v>
      </c>
      <c r="G6075" t="s">
        <v>11866</v>
      </c>
      <c r="H6075" t="s">
        <v>11535</v>
      </c>
      <c r="I6075" t="s">
        <v>11588</v>
      </c>
      <c r="J6075" t="s">
        <v>11845</v>
      </c>
      <c r="K6075" t="s">
        <v>11849</v>
      </c>
      <c r="L6075" t="s">
        <v>11849</v>
      </c>
      <c r="M6075" t="s">
        <v>11849</v>
      </c>
      <c r="N6075" t="s">
        <v>11849</v>
      </c>
      <c r="O6075" t="s">
        <v>11849</v>
      </c>
      <c r="Q6075" s="4" t="s">
        <v>2897</v>
      </c>
      <c r="R6075" s="6" t="s">
        <v>11634</v>
      </c>
      <c r="S6075" t="s">
        <v>5608</v>
      </c>
    </row>
    <row r="6076" spans="2:19" x14ac:dyDescent="0.85">
      <c r="B6076" t="s">
        <v>11588</v>
      </c>
      <c r="C6076" t="s">
        <v>11588</v>
      </c>
      <c r="D6076" t="s">
        <v>11588</v>
      </c>
      <c r="F6076" t="s">
        <v>11850</v>
      </c>
      <c r="G6076" t="s">
        <v>11850</v>
      </c>
      <c r="H6076" t="s">
        <v>11850</v>
      </c>
      <c r="I6076" t="s">
        <v>11850</v>
      </c>
      <c r="J6076" t="s">
        <v>11845</v>
      </c>
      <c r="K6076" t="s">
        <v>11849</v>
      </c>
      <c r="L6076" t="s">
        <v>11849</v>
      </c>
      <c r="M6076" t="s">
        <v>11849</v>
      </c>
      <c r="N6076" t="s">
        <v>11849</v>
      </c>
      <c r="O6076" t="s">
        <v>11849</v>
      </c>
      <c r="Q6076" s="4" t="s">
        <v>2898</v>
      </c>
      <c r="R6076" s="6" t="s">
        <v>11634</v>
      </c>
      <c r="S6076" t="s">
        <v>5609</v>
      </c>
    </row>
    <row r="6077" spans="2:19" x14ac:dyDescent="0.85">
      <c r="B6077" t="s">
        <v>11588</v>
      </c>
      <c r="C6077" t="s">
        <v>11588</v>
      </c>
      <c r="D6077" t="s">
        <v>11586</v>
      </c>
      <c r="F6077" t="s">
        <v>11588</v>
      </c>
      <c r="G6077" t="s">
        <v>11864</v>
      </c>
      <c r="H6077" t="s">
        <v>11525</v>
      </c>
      <c r="I6077" t="s">
        <v>11588</v>
      </c>
      <c r="J6077" t="s">
        <v>11845</v>
      </c>
      <c r="K6077" t="s">
        <v>11849</v>
      </c>
      <c r="L6077" t="s">
        <v>11849</v>
      </c>
      <c r="M6077" t="s">
        <v>11849</v>
      </c>
      <c r="N6077" t="s">
        <v>11849</v>
      </c>
      <c r="O6077" t="s">
        <v>11849</v>
      </c>
      <c r="Q6077" s="4" t="s">
        <v>2899</v>
      </c>
      <c r="R6077" s="6" t="s">
        <v>11634</v>
      </c>
      <c r="S6077" t="s">
        <v>5610</v>
      </c>
    </row>
    <row r="6078" spans="2:19" x14ac:dyDescent="0.85">
      <c r="B6078" t="s">
        <v>11588</v>
      </c>
      <c r="C6078" t="s">
        <v>11588</v>
      </c>
      <c r="D6078" t="s">
        <v>11587</v>
      </c>
      <c r="F6078" t="s">
        <v>11588</v>
      </c>
      <c r="G6078" t="s">
        <v>11864</v>
      </c>
      <c r="H6078" t="s">
        <v>11552</v>
      </c>
      <c r="I6078" t="s">
        <v>11588</v>
      </c>
      <c r="J6078" t="s">
        <v>11845</v>
      </c>
      <c r="K6078" t="s">
        <v>11849</v>
      </c>
      <c r="L6078" t="s">
        <v>11849</v>
      </c>
      <c r="M6078" t="s">
        <v>11849</v>
      </c>
      <c r="N6078" t="s">
        <v>11849</v>
      </c>
      <c r="O6078" t="s">
        <v>11849</v>
      </c>
      <c r="Q6078" s="4" t="s">
        <v>2900</v>
      </c>
      <c r="R6078" s="6" t="s">
        <v>11634</v>
      </c>
      <c r="S6078" t="s">
        <v>3832</v>
      </c>
    </row>
    <row r="6079" spans="2:19" x14ac:dyDescent="0.85">
      <c r="B6079" t="s">
        <v>11588</v>
      </c>
      <c r="C6079" t="s">
        <v>11588</v>
      </c>
      <c r="D6079" t="s">
        <v>11586</v>
      </c>
      <c r="F6079" t="s">
        <v>11588</v>
      </c>
      <c r="G6079" t="s">
        <v>11866</v>
      </c>
      <c r="H6079" t="s">
        <v>11525</v>
      </c>
      <c r="I6079" t="s">
        <v>11588</v>
      </c>
      <c r="J6079" t="s">
        <v>11845</v>
      </c>
      <c r="K6079" t="s">
        <v>11849</v>
      </c>
      <c r="L6079" t="s">
        <v>11849</v>
      </c>
      <c r="M6079" t="s">
        <v>11849</v>
      </c>
      <c r="N6079" t="s">
        <v>11849</v>
      </c>
      <c r="O6079" t="s">
        <v>11849</v>
      </c>
      <c r="Q6079" s="4" t="s">
        <v>2901</v>
      </c>
      <c r="R6079" s="6" t="s">
        <v>11634</v>
      </c>
      <c r="S6079" t="s">
        <v>5611</v>
      </c>
    </row>
    <row r="6080" spans="2:19" x14ac:dyDescent="0.85">
      <c r="B6080" t="s">
        <v>11588</v>
      </c>
      <c r="C6080" t="s">
        <v>11588</v>
      </c>
      <c r="D6080" t="s">
        <v>11587</v>
      </c>
      <c r="F6080" t="s">
        <v>11588</v>
      </c>
      <c r="G6080" t="s">
        <v>11866</v>
      </c>
      <c r="H6080" t="s">
        <v>11525</v>
      </c>
      <c r="I6080" t="s">
        <v>11588</v>
      </c>
      <c r="J6080" t="s">
        <v>11845</v>
      </c>
      <c r="K6080" t="s">
        <v>11849</v>
      </c>
      <c r="L6080" t="s">
        <v>11849</v>
      </c>
      <c r="M6080" t="s">
        <v>11849</v>
      </c>
      <c r="N6080" t="s">
        <v>11849</v>
      </c>
      <c r="O6080" t="s">
        <v>11849</v>
      </c>
      <c r="Q6080" s="4" t="s">
        <v>2902</v>
      </c>
      <c r="R6080" s="6" t="s">
        <v>11634</v>
      </c>
      <c r="S6080" t="s">
        <v>5612</v>
      </c>
    </row>
    <row r="6081" spans="2:19" x14ac:dyDescent="0.85">
      <c r="B6081" t="s">
        <v>11588</v>
      </c>
      <c r="C6081" t="s">
        <v>11588</v>
      </c>
      <c r="D6081" t="s">
        <v>11586</v>
      </c>
      <c r="F6081" t="s">
        <v>11588</v>
      </c>
      <c r="G6081" t="s">
        <v>11864</v>
      </c>
      <c r="H6081" t="s">
        <v>11525</v>
      </c>
      <c r="I6081" t="s">
        <v>11588</v>
      </c>
      <c r="J6081" t="s">
        <v>11845</v>
      </c>
      <c r="K6081" t="s">
        <v>11849</v>
      </c>
      <c r="L6081" t="s">
        <v>11849</v>
      </c>
      <c r="M6081" t="s">
        <v>11849</v>
      </c>
      <c r="N6081" t="s">
        <v>11849</v>
      </c>
      <c r="O6081" t="s">
        <v>11849</v>
      </c>
      <c r="Q6081" s="4" t="s">
        <v>2903</v>
      </c>
      <c r="R6081" s="6" t="s">
        <v>11634</v>
      </c>
      <c r="S6081" t="s">
        <v>5613</v>
      </c>
    </row>
    <row r="6082" spans="2:19" x14ac:dyDescent="0.85">
      <c r="B6082" t="s">
        <v>11588</v>
      </c>
      <c r="C6082" t="s">
        <v>11588</v>
      </c>
      <c r="D6082" t="s">
        <v>11586</v>
      </c>
      <c r="F6082" t="s">
        <v>11588</v>
      </c>
      <c r="G6082" t="s">
        <v>11866</v>
      </c>
      <c r="H6082" t="s">
        <v>11525</v>
      </c>
      <c r="I6082" t="s">
        <v>11588</v>
      </c>
      <c r="J6082" t="s">
        <v>11845</v>
      </c>
      <c r="K6082" t="s">
        <v>11849</v>
      </c>
      <c r="L6082" t="s">
        <v>11849</v>
      </c>
      <c r="M6082" t="s">
        <v>11849</v>
      </c>
      <c r="N6082" t="s">
        <v>11849</v>
      </c>
      <c r="O6082" t="s">
        <v>11849</v>
      </c>
      <c r="Q6082" s="4" t="s">
        <v>2904</v>
      </c>
      <c r="R6082" s="6" t="s">
        <v>11634</v>
      </c>
      <c r="S6082" t="s">
        <v>5614</v>
      </c>
    </row>
    <row r="6083" spans="2:19" x14ac:dyDescent="0.85">
      <c r="B6083" t="s">
        <v>11588</v>
      </c>
      <c r="C6083" t="s">
        <v>11588</v>
      </c>
      <c r="D6083" t="s">
        <v>11586</v>
      </c>
      <c r="F6083" t="s">
        <v>11588</v>
      </c>
      <c r="G6083" t="s">
        <v>11864</v>
      </c>
      <c r="H6083" t="s">
        <v>11530</v>
      </c>
      <c r="I6083" t="s">
        <v>11588</v>
      </c>
      <c r="J6083" t="s">
        <v>11845</v>
      </c>
      <c r="K6083" t="s">
        <v>11849</v>
      </c>
      <c r="L6083" t="s">
        <v>11849</v>
      </c>
      <c r="M6083" t="s">
        <v>11849</v>
      </c>
      <c r="N6083" t="s">
        <v>11849</v>
      </c>
      <c r="O6083" t="s">
        <v>11849</v>
      </c>
      <c r="Q6083" s="4" t="s">
        <v>2905</v>
      </c>
      <c r="R6083" s="6" t="s">
        <v>11634</v>
      </c>
      <c r="S6083" t="s">
        <v>5615</v>
      </c>
    </row>
    <row r="6084" spans="2:19" x14ac:dyDescent="0.85">
      <c r="B6084" t="s">
        <v>11588</v>
      </c>
      <c r="C6084" t="s">
        <v>11588</v>
      </c>
      <c r="D6084" t="s">
        <v>11586</v>
      </c>
      <c r="F6084" t="s">
        <v>11588</v>
      </c>
      <c r="G6084" t="s">
        <v>11872</v>
      </c>
      <c r="H6084" t="s">
        <v>11529</v>
      </c>
      <c r="I6084" t="s">
        <v>11588</v>
      </c>
      <c r="J6084" t="s">
        <v>11845</v>
      </c>
      <c r="K6084" t="s">
        <v>11849</v>
      </c>
      <c r="L6084" t="s">
        <v>11849</v>
      </c>
      <c r="M6084" t="s">
        <v>11849</v>
      </c>
      <c r="N6084" t="s">
        <v>11849</v>
      </c>
      <c r="O6084" t="s">
        <v>11849</v>
      </c>
      <c r="Q6084" s="4" t="s">
        <v>2906</v>
      </c>
      <c r="R6084" s="6" t="s">
        <v>11634</v>
      </c>
      <c r="S6084" t="s">
        <v>5616</v>
      </c>
    </row>
    <row r="6085" spans="2:19" x14ac:dyDescent="0.85">
      <c r="B6085" t="s">
        <v>11588</v>
      </c>
      <c r="C6085" t="s">
        <v>11588</v>
      </c>
      <c r="D6085" t="s">
        <v>11586</v>
      </c>
      <c r="F6085" t="s">
        <v>11588</v>
      </c>
      <c r="G6085" t="s">
        <v>11864</v>
      </c>
      <c r="H6085" t="s">
        <v>11552</v>
      </c>
      <c r="I6085" t="s">
        <v>11588</v>
      </c>
      <c r="J6085" t="s">
        <v>11845</v>
      </c>
      <c r="K6085" t="s">
        <v>11849</v>
      </c>
      <c r="L6085" t="s">
        <v>11849</v>
      </c>
      <c r="M6085" t="s">
        <v>11849</v>
      </c>
      <c r="N6085" t="s">
        <v>11849</v>
      </c>
      <c r="O6085" t="s">
        <v>11849</v>
      </c>
      <c r="Q6085" s="4" t="s">
        <v>2907</v>
      </c>
      <c r="R6085" s="6" t="s">
        <v>11634</v>
      </c>
      <c r="S6085" t="s">
        <v>3807</v>
      </c>
    </row>
    <row r="6086" spans="2:19" x14ac:dyDescent="0.85">
      <c r="B6086" t="s">
        <v>11588</v>
      </c>
      <c r="C6086" t="s">
        <v>11588</v>
      </c>
      <c r="D6086" t="s">
        <v>11586</v>
      </c>
      <c r="F6086" t="s">
        <v>11588</v>
      </c>
      <c r="G6086" t="s">
        <v>11866</v>
      </c>
      <c r="H6086" t="s">
        <v>11531</v>
      </c>
      <c r="I6086" t="s">
        <v>11588</v>
      </c>
      <c r="J6086" t="s">
        <v>11845</v>
      </c>
      <c r="K6086" t="s">
        <v>11849</v>
      </c>
      <c r="L6086" t="s">
        <v>11849</v>
      </c>
      <c r="M6086" t="s">
        <v>11849</v>
      </c>
      <c r="N6086" t="s">
        <v>11849</v>
      </c>
      <c r="O6086" t="s">
        <v>11849</v>
      </c>
      <c r="Q6086" s="4" t="s">
        <v>2908</v>
      </c>
      <c r="R6086" s="6" t="s">
        <v>11634</v>
      </c>
      <c r="S6086" t="s">
        <v>5617</v>
      </c>
    </row>
    <row r="6087" spans="2:19" x14ac:dyDescent="0.85">
      <c r="B6087" t="s">
        <v>11588</v>
      </c>
      <c r="C6087" t="s">
        <v>11588</v>
      </c>
      <c r="D6087" t="s">
        <v>11586</v>
      </c>
      <c r="F6087" t="s">
        <v>11588</v>
      </c>
      <c r="G6087" t="s">
        <v>11866</v>
      </c>
      <c r="H6087" t="s">
        <v>11525</v>
      </c>
      <c r="I6087" t="s">
        <v>11588</v>
      </c>
      <c r="J6087" t="s">
        <v>11845</v>
      </c>
      <c r="K6087" t="s">
        <v>11849</v>
      </c>
      <c r="L6087" t="s">
        <v>11849</v>
      </c>
      <c r="M6087" t="s">
        <v>11849</v>
      </c>
      <c r="N6087" t="s">
        <v>11849</v>
      </c>
      <c r="O6087" t="s">
        <v>11849</v>
      </c>
      <c r="Q6087" s="4" t="s">
        <v>2909</v>
      </c>
      <c r="R6087" s="6" t="s">
        <v>11634</v>
      </c>
      <c r="S6087" t="s">
        <v>5618</v>
      </c>
    </row>
    <row r="6088" spans="2:19" x14ac:dyDescent="0.85">
      <c r="B6088" t="s">
        <v>11588</v>
      </c>
      <c r="C6088" t="s">
        <v>11588</v>
      </c>
      <c r="D6088" t="s">
        <v>11586</v>
      </c>
      <c r="F6088" t="s">
        <v>11588</v>
      </c>
      <c r="G6088" t="s">
        <v>11864</v>
      </c>
      <c r="H6088" t="s">
        <v>11552</v>
      </c>
      <c r="I6088" t="s">
        <v>11588</v>
      </c>
      <c r="J6088" t="s">
        <v>11845</v>
      </c>
      <c r="K6088" t="s">
        <v>11849</v>
      </c>
      <c r="L6088" t="s">
        <v>11849</v>
      </c>
      <c r="M6088" t="s">
        <v>11849</v>
      </c>
      <c r="N6088" t="s">
        <v>11849</v>
      </c>
      <c r="O6088" t="s">
        <v>11849</v>
      </c>
      <c r="Q6088" s="4" t="s">
        <v>2910</v>
      </c>
      <c r="R6088" s="6" t="s">
        <v>11634</v>
      </c>
      <c r="S6088" t="s">
        <v>5619</v>
      </c>
    </row>
    <row r="6089" spans="2:19" x14ac:dyDescent="0.85">
      <c r="B6089" t="s">
        <v>11588</v>
      </c>
      <c r="C6089" t="s">
        <v>11588</v>
      </c>
      <c r="D6089" t="s">
        <v>11586</v>
      </c>
      <c r="F6089" t="s">
        <v>11588</v>
      </c>
      <c r="G6089" t="s">
        <v>11864</v>
      </c>
      <c r="H6089" t="s">
        <v>11535</v>
      </c>
      <c r="I6089" t="s">
        <v>11588</v>
      </c>
      <c r="J6089" t="s">
        <v>11845</v>
      </c>
      <c r="K6089" t="s">
        <v>11849</v>
      </c>
      <c r="L6089" t="s">
        <v>11849</v>
      </c>
      <c r="M6089" t="s">
        <v>11849</v>
      </c>
      <c r="N6089" t="s">
        <v>11849</v>
      </c>
      <c r="O6089" t="s">
        <v>11849</v>
      </c>
      <c r="Q6089" s="4" t="s">
        <v>2911</v>
      </c>
      <c r="R6089" s="6" t="s">
        <v>11634</v>
      </c>
      <c r="S6089" t="s">
        <v>5620</v>
      </c>
    </row>
    <row r="6090" spans="2:19" x14ac:dyDescent="0.85">
      <c r="B6090" t="s">
        <v>11588</v>
      </c>
      <c r="C6090" t="s">
        <v>11588</v>
      </c>
      <c r="D6090" t="s">
        <v>11586</v>
      </c>
      <c r="F6090" t="s">
        <v>11588</v>
      </c>
      <c r="G6090" t="s">
        <v>11864</v>
      </c>
      <c r="H6090" t="s">
        <v>11535</v>
      </c>
      <c r="I6090" t="s">
        <v>11588</v>
      </c>
      <c r="J6090" t="s">
        <v>11845</v>
      </c>
      <c r="K6090" t="s">
        <v>11849</v>
      </c>
      <c r="L6090" t="s">
        <v>11849</v>
      </c>
      <c r="M6090" t="s">
        <v>11849</v>
      </c>
      <c r="N6090" t="s">
        <v>11849</v>
      </c>
      <c r="O6090" t="s">
        <v>11849</v>
      </c>
      <c r="Q6090" s="4" t="s">
        <v>2912</v>
      </c>
      <c r="R6090" s="6" t="s">
        <v>11634</v>
      </c>
      <c r="S6090" t="s">
        <v>5621</v>
      </c>
    </row>
    <row r="6091" spans="2:19" x14ac:dyDescent="0.85">
      <c r="B6091" t="s">
        <v>11588</v>
      </c>
      <c r="C6091" t="s">
        <v>11588</v>
      </c>
      <c r="D6091" t="s">
        <v>11586</v>
      </c>
      <c r="F6091" t="s">
        <v>11588</v>
      </c>
      <c r="G6091" t="s">
        <v>11867</v>
      </c>
      <c r="H6091" t="s">
        <v>11535</v>
      </c>
      <c r="I6091" t="s">
        <v>11588</v>
      </c>
      <c r="J6091" t="s">
        <v>11845</v>
      </c>
      <c r="K6091" t="s">
        <v>11849</v>
      </c>
      <c r="L6091" t="s">
        <v>11849</v>
      </c>
      <c r="M6091" t="s">
        <v>11849</v>
      </c>
      <c r="N6091" t="s">
        <v>11849</v>
      </c>
      <c r="O6091" t="s">
        <v>11849</v>
      </c>
      <c r="Q6091" s="4" t="s">
        <v>2913</v>
      </c>
      <c r="R6091" s="6" t="s">
        <v>11634</v>
      </c>
      <c r="S6091" t="s">
        <v>4395</v>
      </c>
    </row>
    <row r="6092" spans="2:19" x14ac:dyDescent="0.85">
      <c r="B6092" t="s">
        <v>11588</v>
      </c>
      <c r="C6092" t="s">
        <v>11588</v>
      </c>
      <c r="D6092" t="s">
        <v>11586</v>
      </c>
      <c r="F6092" t="s">
        <v>11588</v>
      </c>
      <c r="G6092" t="s">
        <v>11864</v>
      </c>
      <c r="H6092" t="s">
        <v>11525</v>
      </c>
      <c r="I6092" t="s">
        <v>11588</v>
      </c>
      <c r="J6092" t="s">
        <v>11845</v>
      </c>
      <c r="K6092" t="s">
        <v>11849</v>
      </c>
      <c r="L6092" t="s">
        <v>11849</v>
      </c>
      <c r="M6092" t="s">
        <v>11849</v>
      </c>
      <c r="N6092" t="s">
        <v>11849</v>
      </c>
      <c r="O6092" t="s">
        <v>11849</v>
      </c>
      <c r="Q6092" s="4" t="s">
        <v>2914</v>
      </c>
      <c r="R6092" s="6" t="s">
        <v>11634</v>
      </c>
      <c r="S6092" t="s">
        <v>12291</v>
      </c>
    </row>
    <row r="6093" spans="2:19" x14ac:dyDescent="0.85">
      <c r="B6093" t="s">
        <v>11588</v>
      </c>
      <c r="C6093" t="s">
        <v>11588</v>
      </c>
      <c r="D6093" t="s">
        <v>11586</v>
      </c>
      <c r="F6093" t="s">
        <v>11588</v>
      </c>
      <c r="G6093" t="s">
        <v>11866</v>
      </c>
      <c r="H6093" t="s">
        <v>11525</v>
      </c>
      <c r="I6093" t="s">
        <v>11588</v>
      </c>
      <c r="J6093" t="s">
        <v>11845</v>
      </c>
      <c r="K6093" t="s">
        <v>11849</v>
      </c>
      <c r="L6093" t="s">
        <v>11849</v>
      </c>
      <c r="M6093" t="s">
        <v>11849</v>
      </c>
      <c r="N6093" t="s">
        <v>11849</v>
      </c>
      <c r="O6093" t="s">
        <v>11849</v>
      </c>
      <c r="Q6093" s="4" t="s">
        <v>2915</v>
      </c>
      <c r="R6093" s="6" t="s">
        <v>11634</v>
      </c>
      <c r="S6093" t="s">
        <v>5622</v>
      </c>
    </row>
    <row r="6094" spans="2:19" x14ac:dyDescent="0.85">
      <c r="B6094" t="s">
        <v>11588</v>
      </c>
      <c r="C6094" t="s">
        <v>11588</v>
      </c>
      <c r="D6094" t="s">
        <v>11586</v>
      </c>
      <c r="G6094" t="s">
        <v>11864</v>
      </c>
      <c r="H6094" t="s">
        <v>11525</v>
      </c>
      <c r="I6094" t="s">
        <v>11588</v>
      </c>
      <c r="J6094" t="s">
        <v>11845</v>
      </c>
      <c r="K6094" t="s">
        <v>11849</v>
      </c>
      <c r="L6094" t="s">
        <v>11849</v>
      </c>
      <c r="M6094" t="s">
        <v>11849</v>
      </c>
      <c r="N6094" t="s">
        <v>11849</v>
      </c>
      <c r="O6094" t="s">
        <v>11849</v>
      </c>
      <c r="Q6094" s="4" t="s">
        <v>2916</v>
      </c>
      <c r="R6094" s="6" t="s">
        <v>11634</v>
      </c>
      <c r="S6094" t="s">
        <v>5623</v>
      </c>
    </row>
    <row r="6095" spans="2:19" x14ac:dyDescent="0.85">
      <c r="B6095" t="s">
        <v>11588</v>
      </c>
      <c r="C6095" t="s">
        <v>11588</v>
      </c>
      <c r="D6095" t="s">
        <v>11588</v>
      </c>
      <c r="F6095" t="s">
        <v>11850</v>
      </c>
      <c r="G6095" t="s">
        <v>11850</v>
      </c>
      <c r="H6095" t="s">
        <v>11850</v>
      </c>
      <c r="I6095" t="s">
        <v>11850</v>
      </c>
      <c r="J6095" t="s">
        <v>11845</v>
      </c>
      <c r="K6095" t="s">
        <v>11849</v>
      </c>
      <c r="L6095" t="s">
        <v>11849</v>
      </c>
      <c r="M6095" t="s">
        <v>11849</v>
      </c>
      <c r="N6095" t="s">
        <v>11849</v>
      </c>
      <c r="O6095" t="s">
        <v>11849</v>
      </c>
      <c r="Q6095" s="4" t="s">
        <v>2917</v>
      </c>
      <c r="R6095" s="6" t="s">
        <v>11634</v>
      </c>
      <c r="S6095" t="s">
        <v>4395</v>
      </c>
    </row>
    <row r="6096" spans="2:19" x14ac:dyDescent="0.85">
      <c r="B6096" t="s">
        <v>11588</v>
      </c>
      <c r="C6096" t="s">
        <v>11588</v>
      </c>
      <c r="D6096" t="s">
        <v>11587</v>
      </c>
      <c r="F6096" t="s">
        <v>11588</v>
      </c>
      <c r="G6096" t="s">
        <v>11864</v>
      </c>
      <c r="H6096" t="s">
        <v>11535</v>
      </c>
      <c r="I6096" t="s">
        <v>11588</v>
      </c>
      <c r="J6096" t="s">
        <v>11845</v>
      </c>
      <c r="K6096" t="s">
        <v>11849</v>
      </c>
      <c r="L6096" t="s">
        <v>11849</v>
      </c>
      <c r="M6096" t="s">
        <v>11849</v>
      </c>
      <c r="N6096" t="s">
        <v>11849</v>
      </c>
      <c r="O6096" t="s">
        <v>11849</v>
      </c>
      <c r="Q6096" s="4" t="s">
        <v>2918</v>
      </c>
      <c r="R6096" s="6" t="s">
        <v>11634</v>
      </c>
      <c r="S6096" t="s">
        <v>5624</v>
      </c>
    </row>
    <row r="6097" spans="2:19" x14ac:dyDescent="0.85">
      <c r="B6097" t="s">
        <v>11588</v>
      </c>
      <c r="C6097" t="s">
        <v>11588</v>
      </c>
      <c r="D6097" t="s">
        <v>11588</v>
      </c>
      <c r="F6097" t="s">
        <v>11850</v>
      </c>
      <c r="G6097" t="s">
        <v>11850</v>
      </c>
      <c r="H6097" t="s">
        <v>11850</v>
      </c>
      <c r="I6097" t="s">
        <v>11850</v>
      </c>
      <c r="J6097" t="s">
        <v>11845</v>
      </c>
      <c r="K6097" t="s">
        <v>11849</v>
      </c>
      <c r="L6097" t="s">
        <v>11849</v>
      </c>
      <c r="M6097" t="s">
        <v>11849</v>
      </c>
      <c r="N6097" t="s">
        <v>11849</v>
      </c>
      <c r="O6097" t="s">
        <v>11849</v>
      </c>
      <c r="Q6097" s="4" t="s">
        <v>2919</v>
      </c>
      <c r="R6097" s="6" t="s">
        <v>11634</v>
      </c>
      <c r="S6097" t="s">
        <v>3692</v>
      </c>
    </row>
    <row r="6098" spans="2:19" x14ac:dyDescent="0.85">
      <c r="B6098" t="s">
        <v>11588</v>
      </c>
      <c r="C6098" t="s">
        <v>11588</v>
      </c>
      <c r="D6098" t="s">
        <v>11586</v>
      </c>
      <c r="F6098" t="s">
        <v>11588</v>
      </c>
      <c r="G6098" t="s">
        <v>11872</v>
      </c>
      <c r="H6098" t="s">
        <v>11535</v>
      </c>
      <c r="I6098" t="s">
        <v>11588</v>
      </c>
      <c r="J6098" t="s">
        <v>11845</v>
      </c>
      <c r="K6098" t="s">
        <v>11849</v>
      </c>
      <c r="L6098" t="s">
        <v>11849</v>
      </c>
      <c r="M6098" t="s">
        <v>11849</v>
      </c>
      <c r="N6098" t="s">
        <v>11849</v>
      </c>
      <c r="O6098" t="s">
        <v>11849</v>
      </c>
      <c r="Q6098" s="4" t="s">
        <v>2920</v>
      </c>
      <c r="R6098" s="6" t="s">
        <v>11634</v>
      </c>
      <c r="S6098" t="s">
        <v>5625</v>
      </c>
    </row>
    <row r="6099" spans="2:19" x14ac:dyDescent="0.85">
      <c r="B6099" t="s">
        <v>11588</v>
      </c>
      <c r="C6099" t="s">
        <v>11588</v>
      </c>
      <c r="D6099" t="s">
        <v>11586</v>
      </c>
      <c r="F6099" t="s">
        <v>11588</v>
      </c>
      <c r="G6099" t="s">
        <v>11866</v>
      </c>
      <c r="H6099" t="s">
        <v>11535</v>
      </c>
      <c r="I6099" t="s">
        <v>11588</v>
      </c>
      <c r="J6099" t="s">
        <v>11845</v>
      </c>
      <c r="K6099" t="s">
        <v>11849</v>
      </c>
      <c r="L6099" t="s">
        <v>11849</v>
      </c>
      <c r="M6099" t="s">
        <v>11849</v>
      </c>
      <c r="N6099" t="s">
        <v>11849</v>
      </c>
      <c r="O6099" t="s">
        <v>11849</v>
      </c>
      <c r="Q6099" s="4" t="s">
        <v>2921</v>
      </c>
      <c r="R6099" s="6" t="s">
        <v>11634</v>
      </c>
      <c r="S6099" t="s">
        <v>5626</v>
      </c>
    </row>
    <row r="6100" spans="2:19" x14ac:dyDescent="0.85">
      <c r="B6100" t="s">
        <v>11588</v>
      </c>
      <c r="C6100" t="s">
        <v>11588</v>
      </c>
      <c r="D6100" t="s">
        <v>11587</v>
      </c>
      <c r="F6100" t="s">
        <v>11588</v>
      </c>
      <c r="G6100" t="s">
        <v>11864</v>
      </c>
      <c r="H6100" t="s">
        <v>11535</v>
      </c>
      <c r="I6100" t="s">
        <v>11588</v>
      </c>
      <c r="J6100" t="s">
        <v>11845</v>
      </c>
      <c r="K6100" t="s">
        <v>11849</v>
      </c>
      <c r="L6100" t="s">
        <v>11849</v>
      </c>
      <c r="M6100" t="s">
        <v>11849</v>
      </c>
      <c r="N6100" t="s">
        <v>11849</v>
      </c>
      <c r="O6100" t="s">
        <v>11849</v>
      </c>
      <c r="Q6100" s="4" t="s">
        <v>2922</v>
      </c>
      <c r="R6100" s="6" t="s">
        <v>11634</v>
      </c>
      <c r="S6100" t="s">
        <v>5627</v>
      </c>
    </row>
    <row r="6101" spans="2:19" x14ac:dyDescent="0.85">
      <c r="B6101" t="s">
        <v>11588</v>
      </c>
      <c r="C6101" t="s">
        <v>11588</v>
      </c>
      <c r="D6101" t="s">
        <v>11586</v>
      </c>
      <c r="F6101" t="s">
        <v>11588</v>
      </c>
      <c r="G6101" t="s">
        <v>11864</v>
      </c>
      <c r="H6101" t="s">
        <v>11552</v>
      </c>
      <c r="I6101" t="s">
        <v>11588</v>
      </c>
      <c r="J6101" t="s">
        <v>11845</v>
      </c>
      <c r="K6101" t="s">
        <v>11849</v>
      </c>
      <c r="L6101" t="s">
        <v>11849</v>
      </c>
      <c r="M6101" t="s">
        <v>11849</v>
      </c>
      <c r="N6101" t="s">
        <v>11849</v>
      </c>
      <c r="O6101" t="s">
        <v>11849</v>
      </c>
      <c r="Q6101" s="4" t="s">
        <v>2923</v>
      </c>
      <c r="R6101" s="6" t="s">
        <v>11634</v>
      </c>
      <c r="S6101" t="s">
        <v>3692</v>
      </c>
    </row>
    <row r="6102" spans="2:19" x14ac:dyDescent="0.85">
      <c r="B6102" t="s">
        <v>11588</v>
      </c>
      <c r="C6102" t="s">
        <v>11588</v>
      </c>
      <c r="D6102" t="s">
        <v>11587</v>
      </c>
      <c r="F6102" t="s">
        <v>11588</v>
      </c>
      <c r="G6102" t="s">
        <v>11864</v>
      </c>
      <c r="H6102" t="s">
        <v>11525</v>
      </c>
      <c r="I6102" t="s">
        <v>11588</v>
      </c>
      <c r="J6102" t="s">
        <v>11845</v>
      </c>
      <c r="K6102" t="s">
        <v>11849</v>
      </c>
      <c r="L6102" t="s">
        <v>11849</v>
      </c>
      <c r="M6102" t="s">
        <v>11849</v>
      </c>
      <c r="N6102" t="s">
        <v>11849</v>
      </c>
      <c r="O6102" t="s">
        <v>11849</v>
      </c>
      <c r="Q6102" s="4" t="s">
        <v>2924</v>
      </c>
      <c r="R6102" s="6" t="s">
        <v>11634</v>
      </c>
      <c r="S6102" t="s">
        <v>5628</v>
      </c>
    </row>
    <row r="6103" spans="2:19" x14ac:dyDescent="0.85">
      <c r="B6103" t="s">
        <v>11588</v>
      </c>
      <c r="C6103" t="s">
        <v>11588</v>
      </c>
      <c r="D6103" t="s">
        <v>11586</v>
      </c>
      <c r="F6103" t="s">
        <v>11588</v>
      </c>
      <c r="G6103" t="s">
        <v>11865</v>
      </c>
      <c r="H6103" t="s">
        <v>11530</v>
      </c>
      <c r="I6103" t="s">
        <v>11588</v>
      </c>
      <c r="J6103" t="s">
        <v>11845</v>
      </c>
      <c r="K6103" t="s">
        <v>11849</v>
      </c>
      <c r="L6103" t="s">
        <v>11849</v>
      </c>
      <c r="M6103" t="s">
        <v>11849</v>
      </c>
      <c r="N6103" t="s">
        <v>11849</v>
      </c>
      <c r="O6103" t="s">
        <v>11849</v>
      </c>
      <c r="Q6103" s="4" t="s">
        <v>2925</v>
      </c>
      <c r="R6103" s="6" t="s">
        <v>11634</v>
      </c>
      <c r="S6103" t="s">
        <v>5629</v>
      </c>
    </row>
    <row r="6104" spans="2:19" x14ac:dyDescent="0.85">
      <c r="B6104" t="s">
        <v>11588</v>
      </c>
      <c r="C6104" t="s">
        <v>11588</v>
      </c>
      <c r="D6104" t="s">
        <v>11586</v>
      </c>
      <c r="F6104" t="s">
        <v>11588</v>
      </c>
      <c r="G6104" t="s">
        <v>11866</v>
      </c>
      <c r="H6104" t="s">
        <v>11530</v>
      </c>
      <c r="I6104" t="s">
        <v>11588</v>
      </c>
      <c r="J6104" t="s">
        <v>11845</v>
      </c>
      <c r="K6104" t="s">
        <v>11849</v>
      </c>
      <c r="L6104" t="s">
        <v>11849</v>
      </c>
      <c r="M6104" t="s">
        <v>11849</v>
      </c>
      <c r="N6104" t="s">
        <v>11849</v>
      </c>
      <c r="O6104" t="s">
        <v>11849</v>
      </c>
      <c r="Q6104" s="4" t="s">
        <v>2926</v>
      </c>
      <c r="R6104" s="6" t="s">
        <v>11634</v>
      </c>
      <c r="S6104" t="s">
        <v>5630</v>
      </c>
    </row>
    <row r="6105" spans="2:19" x14ac:dyDescent="0.85">
      <c r="B6105" t="s">
        <v>11588</v>
      </c>
      <c r="C6105" t="s">
        <v>11588</v>
      </c>
      <c r="D6105" t="s">
        <v>11586</v>
      </c>
      <c r="F6105" t="s">
        <v>11588</v>
      </c>
      <c r="G6105" t="s">
        <v>11525</v>
      </c>
      <c r="H6105" t="s">
        <v>11525</v>
      </c>
      <c r="I6105" t="s">
        <v>11588</v>
      </c>
      <c r="J6105" t="s">
        <v>11845</v>
      </c>
      <c r="K6105" t="s">
        <v>11849</v>
      </c>
      <c r="L6105" t="s">
        <v>11849</v>
      </c>
      <c r="M6105" t="s">
        <v>11849</v>
      </c>
      <c r="N6105" t="s">
        <v>11849</v>
      </c>
      <c r="O6105" t="s">
        <v>11849</v>
      </c>
      <c r="Q6105" s="4" t="s">
        <v>2927</v>
      </c>
      <c r="R6105" s="6" t="s">
        <v>11634</v>
      </c>
      <c r="S6105" t="s">
        <v>5631</v>
      </c>
    </row>
    <row r="6106" spans="2:19" x14ac:dyDescent="0.85">
      <c r="B6106" t="s">
        <v>11588</v>
      </c>
      <c r="C6106" t="s">
        <v>11588</v>
      </c>
      <c r="D6106" t="s">
        <v>11586</v>
      </c>
      <c r="F6106" t="s">
        <v>11588</v>
      </c>
      <c r="G6106" t="s">
        <v>11866</v>
      </c>
      <c r="H6106" t="s">
        <v>11525</v>
      </c>
      <c r="I6106" t="s">
        <v>11588</v>
      </c>
      <c r="J6106" t="s">
        <v>11845</v>
      </c>
      <c r="K6106" t="s">
        <v>11849</v>
      </c>
      <c r="L6106" t="s">
        <v>11849</v>
      </c>
      <c r="M6106" t="s">
        <v>11849</v>
      </c>
      <c r="N6106" t="s">
        <v>11849</v>
      </c>
      <c r="O6106" t="s">
        <v>11849</v>
      </c>
      <c r="Q6106" s="4" t="s">
        <v>2928</v>
      </c>
      <c r="R6106" s="6" t="s">
        <v>11634</v>
      </c>
      <c r="S6106" t="s">
        <v>5632</v>
      </c>
    </row>
    <row r="6107" spans="2:19" x14ac:dyDescent="0.85">
      <c r="B6107" t="s">
        <v>11588</v>
      </c>
      <c r="C6107" t="s">
        <v>11588</v>
      </c>
      <c r="D6107" t="s">
        <v>11587</v>
      </c>
      <c r="G6107" t="s">
        <v>11864</v>
      </c>
      <c r="H6107" t="s">
        <v>11525</v>
      </c>
      <c r="I6107" t="s">
        <v>11588</v>
      </c>
      <c r="J6107" t="s">
        <v>11845</v>
      </c>
      <c r="K6107" t="s">
        <v>11849</v>
      </c>
      <c r="L6107" t="s">
        <v>11849</v>
      </c>
      <c r="M6107" t="s">
        <v>11849</v>
      </c>
      <c r="N6107" t="s">
        <v>11849</v>
      </c>
      <c r="O6107" t="s">
        <v>11849</v>
      </c>
      <c r="Q6107" s="4" t="s">
        <v>2929</v>
      </c>
      <c r="R6107" s="6" t="s">
        <v>11634</v>
      </c>
      <c r="S6107" t="s">
        <v>5633</v>
      </c>
    </row>
    <row r="6108" spans="2:19" x14ac:dyDescent="0.85">
      <c r="B6108" t="s">
        <v>11588</v>
      </c>
      <c r="C6108" t="s">
        <v>11588</v>
      </c>
      <c r="D6108" t="s">
        <v>11587</v>
      </c>
      <c r="F6108" t="s">
        <v>11588</v>
      </c>
      <c r="G6108" t="s">
        <v>11864</v>
      </c>
      <c r="H6108" t="s">
        <v>11525</v>
      </c>
      <c r="I6108" t="s">
        <v>11588</v>
      </c>
      <c r="J6108" t="s">
        <v>11845</v>
      </c>
      <c r="K6108" t="s">
        <v>11849</v>
      </c>
      <c r="L6108" t="s">
        <v>11849</v>
      </c>
      <c r="M6108" t="s">
        <v>11849</v>
      </c>
      <c r="N6108" t="s">
        <v>11849</v>
      </c>
      <c r="O6108" t="s">
        <v>11849</v>
      </c>
      <c r="Q6108" s="4" t="s">
        <v>2930</v>
      </c>
      <c r="R6108" s="6" t="s">
        <v>11634</v>
      </c>
      <c r="S6108" t="s">
        <v>5634</v>
      </c>
    </row>
    <row r="6109" spans="2:19" x14ac:dyDescent="0.85">
      <c r="B6109" t="s">
        <v>11588</v>
      </c>
      <c r="C6109" t="s">
        <v>11588</v>
      </c>
      <c r="D6109" t="s">
        <v>11587</v>
      </c>
      <c r="F6109" t="s">
        <v>11588</v>
      </c>
      <c r="G6109" t="s">
        <v>11865</v>
      </c>
      <c r="H6109" t="s">
        <v>11535</v>
      </c>
      <c r="I6109" t="s">
        <v>11588</v>
      </c>
      <c r="J6109" t="s">
        <v>11845</v>
      </c>
      <c r="K6109" t="s">
        <v>11849</v>
      </c>
      <c r="L6109" t="s">
        <v>11849</v>
      </c>
      <c r="M6109" t="s">
        <v>11849</v>
      </c>
      <c r="N6109" t="s">
        <v>11849</v>
      </c>
      <c r="O6109" t="s">
        <v>11849</v>
      </c>
      <c r="Q6109" s="4" t="s">
        <v>2931</v>
      </c>
      <c r="R6109" s="6" t="s">
        <v>11634</v>
      </c>
      <c r="S6109" t="s">
        <v>5635</v>
      </c>
    </row>
    <row r="6110" spans="2:19" x14ac:dyDescent="0.85">
      <c r="B6110" t="s">
        <v>11588</v>
      </c>
      <c r="C6110" t="s">
        <v>11588</v>
      </c>
      <c r="D6110" t="s">
        <v>11586</v>
      </c>
      <c r="F6110" t="s">
        <v>11588</v>
      </c>
      <c r="G6110" t="s">
        <v>11865</v>
      </c>
      <c r="H6110" t="s">
        <v>11525</v>
      </c>
      <c r="I6110" t="s">
        <v>11588</v>
      </c>
      <c r="J6110" t="s">
        <v>11845</v>
      </c>
      <c r="K6110" t="s">
        <v>11849</v>
      </c>
      <c r="L6110" t="s">
        <v>11849</v>
      </c>
      <c r="M6110" t="s">
        <v>11849</v>
      </c>
      <c r="N6110" t="s">
        <v>11849</v>
      </c>
      <c r="O6110" t="s">
        <v>11849</v>
      </c>
      <c r="Q6110" s="4" t="s">
        <v>2932</v>
      </c>
      <c r="R6110" s="6" t="s">
        <v>11634</v>
      </c>
      <c r="S6110" t="s">
        <v>5636</v>
      </c>
    </row>
    <row r="6111" spans="2:19" x14ac:dyDescent="0.85">
      <c r="B6111" t="s">
        <v>11588</v>
      </c>
      <c r="C6111" t="s">
        <v>11588</v>
      </c>
      <c r="D6111" t="s">
        <v>11586</v>
      </c>
      <c r="F6111" t="s">
        <v>11588</v>
      </c>
      <c r="G6111" t="s">
        <v>11866</v>
      </c>
      <c r="H6111" t="s">
        <v>11535</v>
      </c>
      <c r="I6111" t="s">
        <v>11588</v>
      </c>
      <c r="J6111" t="s">
        <v>11845</v>
      </c>
      <c r="K6111" t="s">
        <v>11849</v>
      </c>
      <c r="L6111" t="s">
        <v>11849</v>
      </c>
      <c r="M6111" t="s">
        <v>11849</v>
      </c>
      <c r="N6111" t="s">
        <v>11849</v>
      </c>
      <c r="O6111" t="s">
        <v>11849</v>
      </c>
      <c r="Q6111" s="4" t="s">
        <v>2933</v>
      </c>
      <c r="R6111" s="6" t="s">
        <v>11634</v>
      </c>
      <c r="S6111" t="s">
        <v>12292</v>
      </c>
    </row>
    <row r="6112" spans="2:19" x14ac:dyDescent="0.85">
      <c r="B6112" t="s">
        <v>11588</v>
      </c>
      <c r="C6112" t="s">
        <v>11588</v>
      </c>
      <c r="D6112" t="s">
        <v>11586</v>
      </c>
      <c r="F6112" t="s">
        <v>11588</v>
      </c>
      <c r="G6112" t="s">
        <v>11864</v>
      </c>
      <c r="H6112" t="s">
        <v>11535</v>
      </c>
      <c r="I6112" t="s">
        <v>11588</v>
      </c>
      <c r="J6112" t="s">
        <v>11845</v>
      </c>
      <c r="K6112" t="s">
        <v>11849</v>
      </c>
      <c r="L6112" t="s">
        <v>11849</v>
      </c>
      <c r="M6112" t="s">
        <v>11849</v>
      </c>
      <c r="N6112" t="s">
        <v>11849</v>
      </c>
      <c r="O6112" t="s">
        <v>11849</v>
      </c>
      <c r="Q6112" s="4" t="s">
        <v>2934</v>
      </c>
      <c r="R6112" s="6" t="s">
        <v>11634</v>
      </c>
      <c r="S6112" t="s">
        <v>5637</v>
      </c>
    </row>
    <row r="6113" spans="2:19" x14ac:dyDescent="0.85">
      <c r="B6113" t="s">
        <v>11588</v>
      </c>
      <c r="C6113" t="s">
        <v>11588</v>
      </c>
      <c r="D6113" t="s">
        <v>11587</v>
      </c>
      <c r="F6113" t="s">
        <v>11588</v>
      </c>
      <c r="G6113" t="s">
        <v>11865</v>
      </c>
      <c r="H6113" t="s">
        <v>11525</v>
      </c>
      <c r="I6113" t="s">
        <v>11588</v>
      </c>
      <c r="J6113" t="s">
        <v>11845</v>
      </c>
      <c r="K6113" t="s">
        <v>11849</v>
      </c>
      <c r="L6113" t="s">
        <v>11849</v>
      </c>
      <c r="M6113" t="s">
        <v>11849</v>
      </c>
      <c r="N6113" t="s">
        <v>11849</v>
      </c>
      <c r="O6113" t="s">
        <v>11849</v>
      </c>
      <c r="Q6113" s="4" t="s">
        <v>2935</v>
      </c>
      <c r="R6113" s="6" t="s">
        <v>11634</v>
      </c>
      <c r="S6113" t="s">
        <v>5638</v>
      </c>
    </row>
    <row r="6114" spans="2:19" x14ac:dyDescent="0.85">
      <c r="B6114" t="s">
        <v>11588</v>
      </c>
      <c r="C6114" t="s">
        <v>11588</v>
      </c>
      <c r="D6114" t="s">
        <v>11586</v>
      </c>
      <c r="F6114" t="s">
        <v>11588</v>
      </c>
      <c r="G6114" t="s">
        <v>11864</v>
      </c>
      <c r="H6114" t="s">
        <v>11535</v>
      </c>
      <c r="I6114" t="s">
        <v>11588</v>
      </c>
      <c r="J6114" t="s">
        <v>11845</v>
      </c>
      <c r="K6114" t="s">
        <v>11849</v>
      </c>
      <c r="L6114" t="s">
        <v>11849</v>
      </c>
      <c r="M6114" t="s">
        <v>11849</v>
      </c>
      <c r="N6114" t="s">
        <v>11849</v>
      </c>
      <c r="O6114" t="s">
        <v>11849</v>
      </c>
      <c r="Q6114" s="4" t="s">
        <v>2936</v>
      </c>
      <c r="R6114" s="6" t="s">
        <v>11634</v>
      </c>
      <c r="S6114" t="s">
        <v>5639</v>
      </c>
    </row>
    <row r="6115" spans="2:19" x14ac:dyDescent="0.85">
      <c r="B6115" t="s">
        <v>11588</v>
      </c>
      <c r="C6115" t="s">
        <v>11588</v>
      </c>
      <c r="D6115" t="s">
        <v>11586</v>
      </c>
      <c r="F6115" t="s">
        <v>11588</v>
      </c>
      <c r="G6115" t="s">
        <v>11867</v>
      </c>
      <c r="H6115" t="s">
        <v>11535</v>
      </c>
      <c r="I6115" t="s">
        <v>11588</v>
      </c>
      <c r="J6115" t="s">
        <v>11845</v>
      </c>
      <c r="K6115" t="s">
        <v>11849</v>
      </c>
      <c r="L6115" t="s">
        <v>11849</v>
      </c>
      <c r="M6115" t="s">
        <v>11849</v>
      </c>
      <c r="N6115" t="s">
        <v>11849</v>
      </c>
      <c r="O6115" t="s">
        <v>11849</v>
      </c>
      <c r="Q6115" s="4" t="s">
        <v>2937</v>
      </c>
      <c r="R6115" s="6" t="s">
        <v>11634</v>
      </c>
      <c r="S6115" t="s">
        <v>5640</v>
      </c>
    </row>
    <row r="6116" spans="2:19" x14ac:dyDescent="0.85">
      <c r="B6116" t="s">
        <v>11588</v>
      </c>
      <c r="C6116" t="s">
        <v>11588</v>
      </c>
      <c r="D6116" t="s">
        <v>11586</v>
      </c>
      <c r="F6116" t="s">
        <v>11588</v>
      </c>
      <c r="G6116" t="s">
        <v>11872</v>
      </c>
      <c r="H6116" t="s">
        <v>11525</v>
      </c>
      <c r="I6116" t="s">
        <v>11588</v>
      </c>
      <c r="J6116" t="s">
        <v>11845</v>
      </c>
      <c r="K6116" t="s">
        <v>11849</v>
      </c>
      <c r="L6116" t="s">
        <v>11849</v>
      </c>
      <c r="M6116" t="s">
        <v>11849</v>
      </c>
      <c r="N6116" t="s">
        <v>11849</v>
      </c>
      <c r="O6116" t="s">
        <v>11849</v>
      </c>
      <c r="Q6116" s="4" t="s">
        <v>2938</v>
      </c>
      <c r="R6116" s="6" t="s">
        <v>11634</v>
      </c>
      <c r="S6116" t="s">
        <v>5641</v>
      </c>
    </row>
    <row r="6117" spans="2:19" x14ac:dyDescent="0.85">
      <c r="B6117" t="s">
        <v>11588</v>
      </c>
      <c r="C6117" t="s">
        <v>11588</v>
      </c>
      <c r="D6117" t="s">
        <v>11587</v>
      </c>
      <c r="F6117" t="s">
        <v>11588</v>
      </c>
      <c r="G6117" t="s">
        <v>11865</v>
      </c>
      <c r="H6117" t="s">
        <v>11525</v>
      </c>
      <c r="I6117" t="s">
        <v>11588</v>
      </c>
      <c r="J6117" t="s">
        <v>11845</v>
      </c>
      <c r="K6117" t="s">
        <v>11849</v>
      </c>
      <c r="L6117" t="s">
        <v>11849</v>
      </c>
      <c r="M6117" t="s">
        <v>11849</v>
      </c>
      <c r="N6117" t="s">
        <v>11849</v>
      </c>
      <c r="O6117" t="s">
        <v>11849</v>
      </c>
      <c r="Q6117" s="4" t="s">
        <v>2939</v>
      </c>
      <c r="R6117" s="6" t="s">
        <v>11634</v>
      </c>
      <c r="S6117" t="s">
        <v>5642</v>
      </c>
    </row>
    <row r="6118" spans="2:19" x14ac:dyDescent="0.85">
      <c r="B6118" t="s">
        <v>11588</v>
      </c>
      <c r="C6118" t="s">
        <v>11588</v>
      </c>
      <c r="D6118" t="s">
        <v>11586</v>
      </c>
      <c r="F6118" t="s">
        <v>11588</v>
      </c>
      <c r="G6118" t="s">
        <v>11864</v>
      </c>
      <c r="H6118" t="s">
        <v>11552</v>
      </c>
      <c r="I6118" t="s">
        <v>11588</v>
      </c>
      <c r="J6118" t="s">
        <v>11845</v>
      </c>
      <c r="K6118" t="s">
        <v>11849</v>
      </c>
      <c r="L6118" t="s">
        <v>11849</v>
      </c>
      <c r="M6118" t="s">
        <v>11849</v>
      </c>
      <c r="N6118" t="s">
        <v>11849</v>
      </c>
      <c r="O6118" t="s">
        <v>11849</v>
      </c>
      <c r="Q6118" s="4" t="s">
        <v>2940</v>
      </c>
      <c r="R6118" s="6" t="s">
        <v>11634</v>
      </c>
      <c r="S6118" t="s">
        <v>5643</v>
      </c>
    </row>
    <row r="6119" spans="2:19" x14ac:dyDescent="0.85">
      <c r="B6119" t="s">
        <v>11588</v>
      </c>
      <c r="C6119" t="s">
        <v>11588</v>
      </c>
      <c r="D6119" t="s">
        <v>11586</v>
      </c>
      <c r="F6119" t="s">
        <v>11588</v>
      </c>
      <c r="G6119" t="s">
        <v>11866</v>
      </c>
      <c r="H6119" t="s">
        <v>11525</v>
      </c>
      <c r="I6119" t="s">
        <v>11588</v>
      </c>
      <c r="J6119" t="s">
        <v>11845</v>
      </c>
      <c r="K6119" t="s">
        <v>11849</v>
      </c>
      <c r="L6119" t="s">
        <v>11849</v>
      </c>
      <c r="M6119" t="s">
        <v>11849</v>
      </c>
      <c r="N6119" t="s">
        <v>11849</v>
      </c>
      <c r="O6119" t="s">
        <v>11849</v>
      </c>
      <c r="Q6119" s="4" t="s">
        <v>2941</v>
      </c>
      <c r="R6119" s="6" t="s">
        <v>11634</v>
      </c>
      <c r="S6119" t="s">
        <v>5644</v>
      </c>
    </row>
    <row r="6120" spans="2:19" x14ac:dyDescent="0.85">
      <c r="B6120" t="s">
        <v>11588</v>
      </c>
      <c r="C6120" t="s">
        <v>11588</v>
      </c>
      <c r="D6120" t="s">
        <v>11586</v>
      </c>
      <c r="F6120" t="s">
        <v>11588</v>
      </c>
      <c r="G6120" t="s">
        <v>11864</v>
      </c>
      <c r="H6120" t="s">
        <v>11525</v>
      </c>
      <c r="I6120" t="s">
        <v>11588</v>
      </c>
      <c r="J6120" t="s">
        <v>11845</v>
      </c>
      <c r="K6120" t="s">
        <v>11849</v>
      </c>
      <c r="L6120" t="s">
        <v>11849</v>
      </c>
      <c r="M6120" t="s">
        <v>11849</v>
      </c>
      <c r="N6120" t="s">
        <v>11849</v>
      </c>
      <c r="O6120" t="s">
        <v>11849</v>
      </c>
      <c r="Q6120" s="4" t="s">
        <v>2942</v>
      </c>
      <c r="R6120" s="6" t="s">
        <v>11634</v>
      </c>
      <c r="S6120" t="s">
        <v>5645</v>
      </c>
    </row>
    <row r="6121" spans="2:19" x14ac:dyDescent="0.85">
      <c r="B6121" t="s">
        <v>11588</v>
      </c>
      <c r="C6121" t="s">
        <v>11588</v>
      </c>
      <c r="D6121" t="s">
        <v>11586</v>
      </c>
      <c r="F6121" t="s">
        <v>11588</v>
      </c>
      <c r="G6121" t="s">
        <v>11864</v>
      </c>
      <c r="H6121" t="s">
        <v>11552</v>
      </c>
      <c r="I6121" t="s">
        <v>11588</v>
      </c>
      <c r="J6121" t="s">
        <v>11845</v>
      </c>
      <c r="K6121" t="s">
        <v>11849</v>
      </c>
      <c r="L6121" t="s">
        <v>11849</v>
      </c>
      <c r="M6121" t="s">
        <v>11849</v>
      </c>
      <c r="N6121" t="s">
        <v>11849</v>
      </c>
      <c r="O6121" t="s">
        <v>11849</v>
      </c>
      <c r="Q6121" s="4" t="s">
        <v>2943</v>
      </c>
      <c r="R6121" s="6" t="s">
        <v>11634</v>
      </c>
      <c r="S6121" t="s">
        <v>5646</v>
      </c>
    </row>
    <row r="6122" spans="2:19" x14ac:dyDescent="0.85">
      <c r="B6122" t="s">
        <v>11588</v>
      </c>
      <c r="C6122" t="s">
        <v>11588</v>
      </c>
      <c r="D6122" t="s">
        <v>11586</v>
      </c>
      <c r="F6122" t="s">
        <v>11588</v>
      </c>
      <c r="G6122" t="s">
        <v>11864</v>
      </c>
      <c r="H6122" t="s">
        <v>11530</v>
      </c>
      <c r="I6122" t="s">
        <v>11588</v>
      </c>
      <c r="J6122" t="s">
        <v>11845</v>
      </c>
      <c r="K6122" t="s">
        <v>11849</v>
      </c>
      <c r="L6122" t="s">
        <v>11849</v>
      </c>
      <c r="M6122" t="s">
        <v>11849</v>
      </c>
      <c r="N6122" t="s">
        <v>11849</v>
      </c>
      <c r="O6122" t="s">
        <v>11849</v>
      </c>
      <c r="Q6122" s="4" t="s">
        <v>2944</v>
      </c>
      <c r="R6122" s="6" t="s">
        <v>11634</v>
      </c>
      <c r="S6122" t="s">
        <v>5647</v>
      </c>
    </row>
    <row r="6123" spans="2:19" x14ac:dyDescent="0.85">
      <c r="B6123" t="s">
        <v>11588</v>
      </c>
      <c r="C6123" t="s">
        <v>11588</v>
      </c>
      <c r="D6123" t="s">
        <v>11586</v>
      </c>
      <c r="F6123" t="s">
        <v>11588</v>
      </c>
      <c r="G6123" t="s">
        <v>11864</v>
      </c>
      <c r="H6123" t="s">
        <v>11525</v>
      </c>
      <c r="I6123" t="s">
        <v>11588</v>
      </c>
      <c r="J6123" t="s">
        <v>11845</v>
      </c>
      <c r="K6123" t="s">
        <v>11849</v>
      </c>
      <c r="L6123" t="s">
        <v>11849</v>
      </c>
      <c r="M6123" t="s">
        <v>11849</v>
      </c>
      <c r="N6123" t="s">
        <v>11849</v>
      </c>
      <c r="O6123" t="s">
        <v>11849</v>
      </c>
      <c r="Q6123" s="4" t="s">
        <v>2945</v>
      </c>
      <c r="R6123" s="6" t="s">
        <v>11634</v>
      </c>
      <c r="S6123" t="s">
        <v>5648</v>
      </c>
    </row>
    <row r="6124" spans="2:19" x14ac:dyDescent="0.85">
      <c r="B6124" t="s">
        <v>11588</v>
      </c>
      <c r="C6124" t="s">
        <v>11588</v>
      </c>
      <c r="D6124" t="s">
        <v>11586</v>
      </c>
      <c r="F6124" t="s">
        <v>11533</v>
      </c>
      <c r="G6124" t="s">
        <v>11866</v>
      </c>
      <c r="H6124" t="s">
        <v>11525</v>
      </c>
      <c r="I6124" t="s">
        <v>11588</v>
      </c>
      <c r="J6124" t="s">
        <v>11845</v>
      </c>
      <c r="K6124" t="s">
        <v>11849</v>
      </c>
      <c r="L6124" t="s">
        <v>11849</v>
      </c>
      <c r="M6124" t="s">
        <v>11849</v>
      </c>
      <c r="N6124" t="s">
        <v>11849</v>
      </c>
      <c r="O6124" t="s">
        <v>11849</v>
      </c>
      <c r="Q6124" s="4" t="s">
        <v>2946</v>
      </c>
      <c r="R6124" s="6" t="s">
        <v>11634</v>
      </c>
      <c r="S6124" t="s">
        <v>5649</v>
      </c>
    </row>
    <row r="6125" spans="2:19" x14ac:dyDescent="0.85">
      <c r="B6125" t="s">
        <v>11588</v>
      </c>
      <c r="C6125" t="s">
        <v>11588</v>
      </c>
      <c r="D6125" t="s">
        <v>11586</v>
      </c>
      <c r="G6125" t="s">
        <v>11865</v>
      </c>
      <c r="H6125" t="s">
        <v>11525</v>
      </c>
      <c r="I6125" t="s">
        <v>11588</v>
      </c>
      <c r="J6125" t="s">
        <v>11845</v>
      </c>
      <c r="K6125" t="s">
        <v>11849</v>
      </c>
      <c r="L6125" t="s">
        <v>11849</v>
      </c>
      <c r="M6125" t="s">
        <v>11849</v>
      </c>
      <c r="N6125" t="s">
        <v>11849</v>
      </c>
      <c r="O6125" t="s">
        <v>11849</v>
      </c>
      <c r="Q6125" s="4" t="s">
        <v>2947</v>
      </c>
      <c r="R6125" s="6" t="s">
        <v>11634</v>
      </c>
      <c r="S6125" t="s">
        <v>5650</v>
      </c>
    </row>
    <row r="6126" spans="2:19" x14ac:dyDescent="0.85">
      <c r="B6126" t="s">
        <v>11588</v>
      </c>
      <c r="C6126" t="s">
        <v>11588</v>
      </c>
      <c r="D6126" t="s">
        <v>11586</v>
      </c>
      <c r="F6126" t="s">
        <v>11588</v>
      </c>
      <c r="G6126" t="s">
        <v>11864</v>
      </c>
      <c r="H6126" t="s">
        <v>11525</v>
      </c>
      <c r="I6126" t="s">
        <v>11588</v>
      </c>
      <c r="J6126" t="s">
        <v>11845</v>
      </c>
      <c r="K6126" t="s">
        <v>11849</v>
      </c>
      <c r="L6126" t="s">
        <v>11849</v>
      </c>
      <c r="M6126" t="s">
        <v>11849</v>
      </c>
      <c r="N6126" t="s">
        <v>11849</v>
      </c>
      <c r="O6126" t="s">
        <v>11849</v>
      </c>
      <c r="Q6126" s="4" t="s">
        <v>2948</v>
      </c>
      <c r="R6126" s="6" t="s">
        <v>11634</v>
      </c>
      <c r="S6126" t="s">
        <v>5651</v>
      </c>
    </row>
    <row r="6127" spans="2:19" x14ac:dyDescent="0.85">
      <c r="B6127" t="s">
        <v>11588</v>
      </c>
      <c r="C6127" t="s">
        <v>11588</v>
      </c>
      <c r="D6127" t="s">
        <v>11586</v>
      </c>
      <c r="F6127" t="s">
        <v>11588</v>
      </c>
      <c r="G6127" t="s">
        <v>11866</v>
      </c>
      <c r="H6127" t="s">
        <v>11525</v>
      </c>
      <c r="I6127" t="s">
        <v>11588</v>
      </c>
      <c r="J6127" t="s">
        <v>11845</v>
      </c>
      <c r="K6127" t="s">
        <v>11849</v>
      </c>
      <c r="L6127" t="s">
        <v>11849</v>
      </c>
      <c r="M6127" t="s">
        <v>11849</v>
      </c>
      <c r="N6127" t="s">
        <v>11849</v>
      </c>
      <c r="O6127" t="s">
        <v>11849</v>
      </c>
      <c r="Q6127" s="4" t="s">
        <v>2949</v>
      </c>
      <c r="R6127" s="6" t="s">
        <v>11634</v>
      </c>
      <c r="S6127" t="s">
        <v>12293</v>
      </c>
    </row>
    <row r="6128" spans="2:19" x14ac:dyDescent="0.85">
      <c r="B6128" t="s">
        <v>11588</v>
      </c>
      <c r="C6128" t="s">
        <v>11588</v>
      </c>
      <c r="D6128" t="s">
        <v>11586</v>
      </c>
      <c r="F6128" t="s">
        <v>11588</v>
      </c>
      <c r="G6128" t="s">
        <v>11864</v>
      </c>
      <c r="H6128" t="s">
        <v>11552</v>
      </c>
      <c r="I6128" t="s">
        <v>11588</v>
      </c>
      <c r="J6128" t="s">
        <v>11845</v>
      </c>
      <c r="K6128" t="s">
        <v>11849</v>
      </c>
      <c r="L6128" t="s">
        <v>11849</v>
      </c>
      <c r="M6128" t="s">
        <v>11849</v>
      </c>
      <c r="N6128" t="s">
        <v>11849</v>
      </c>
      <c r="O6128" t="s">
        <v>11849</v>
      </c>
      <c r="Q6128" s="4" t="s">
        <v>2950</v>
      </c>
      <c r="R6128" s="6" t="s">
        <v>11634</v>
      </c>
      <c r="S6128" t="s">
        <v>5652</v>
      </c>
    </row>
    <row r="6129" spans="2:19" x14ac:dyDescent="0.85">
      <c r="B6129" t="s">
        <v>11588</v>
      </c>
      <c r="C6129" t="s">
        <v>11588</v>
      </c>
      <c r="D6129" t="s">
        <v>11586</v>
      </c>
      <c r="F6129" t="s">
        <v>11588</v>
      </c>
      <c r="G6129" t="s">
        <v>11864</v>
      </c>
      <c r="H6129" t="s">
        <v>11535</v>
      </c>
      <c r="I6129" t="s">
        <v>11588</v>
      </c>
      <c r="J6129" t="s">
        <v>11845</v>
      </c>
      <c r="K6129" t="s">
        <v>11849</v>
      </c>
      <c r="L6129" t="s">
        <v>11849</v>
      </c>
      <c r="M6129" t="s">
        <v>11849</v>
      </c>
      <c r="N6129" t="s">
        <v>11849</v>
      </c>
      <c r="O6129" t="s">
        <v>11849</v>
      </c>
      <c r="Q6129" s="4" t="s">
        <v>2951</v>
      </c>
      <c r="R6129" s="6" t="s">
        <v>11634</v>
      </c>
      <c r="S6129" t="s">
        <v>5653</v>
      </c>
    </row>
    <row r="6130" spans="2:19" x14ac:dyDescent="0.85">
      <c r="B6130" t="s">
        <v>11588</v>
      </c>
      <c r="C6130" t="s">
        <v>11588</v>
      </c>
      <c r="D6130" t="s">
        <v>11588</v>
      </c>
      <c r="F6130" t="s">
        <v>11850</v>
      </c>
      <c r="G6130" t="s">
        <v>11850</v>
      </c>
      <c r="H6130" t="s">
        <v>11850</v>
      </c>
      <c r="I6130" t="s">
        <v>11850</v>
      </c>
      <c r="J6130" t="s">
        <v>11845</v>
      </c>
      <c r="K6130" t="s">
        <v>11849</v>
      </c>
      <c r="L6130" t="s">
        <v>11849</v>
      </c>
      <c r="M6130" t="s">
        <v>11849</v>
      </c>
      <c r="N6130" t="s">
        <v>11849</v>
      </c>
      <c r="O6130" t="s">
        <v>11849</v>
      </c>
      <c r="Q6130" s="4" t="s">
        <v>2952</v>
      </c>
      <c r="R6130" s="6" t="s">
        <v>11634</v>
      </c>
      <c r="S6130" t="s">
        <v>5654</v>
      </c>
    </row>
    <row r="6131" spans="2:19" x14ac:dyDescent="0.85">
      <c r="B6131" t="s">
        <v>11588</v>
      </c>
      <c r="C6131" t="s">
        <v>11588</v>
      </c>
      <c r="D6131" t="s">
        <v>11586</v>
      </c>
      <c r="G6131" t="s">
        <v>11864</v>
      </c>
      <c r="H6131" t="s">
        <v>11530</v>
      </c>
      <c r="I6131" t="s">
        <v>11588</v>
      </c>
      <c r="J6131" t="s">
        <v>11845</v>
      </c>
      <c r="K6131" t="s">
        <v>11849</v>
      </c>
      <c r="L6131" t="s">
        <v>11849</v>
      </c>
      <c r="M6131" t="s">
        <v>11849</v>
      </c>
      <c r="N6131" t="s">
        <v>11849</v>
      </c>
      <c r="O6131" t="s">
        <v>11849</v>
      </c>
      <c r="Q6131" s="4" t="s">
        <v>2953</v>
      </c>
      <c r="R6131" s="6" t="s">
        <v>11634</v>
      </c>
      <c r="S6131" t="s">
        <v>4418</v>
      </c>
    </row>
    <row r="6132" spans="2:19" x14ac:dyDescent="0.85">
      <c r="B6132" t="s">
        <v>11588</v>
      </c>
      <c r="C6132" t="s">
        <v>11588</v>
      </c>
      <c r="D6132" t="s">
        <v>11588</v>
      </c>
      <c r="F6132" t="s">
        <v>11850</v>
      </c>
      <c r="G6132" t="s">
        <v>11850</v>
      </c>
      <c r="H6132" t="s">
        <v>11850</v>
      </c>
      <c r="I6132" t="s">
        <v>11850</v>
      </c>
      <c r="J6132" t="s">
        <v>11845</v>
      </c>
      <c r="K6132" t="s">
        <v>11849</v>
      </c>
      <c r="L6132" t="s">
        <v>11849</v>
      </c>
      <c r="M6132" t="s">
        <v>11849</v>
      </c>
      <c r="N6132" t="s">
        <v>11849</v>
      </c>
      <c r="O6132" t="s">
        <v>11849</v>
      </c>
      <c r="Q6132" s="4" t="s">
        <v>2954</v>
      </c>
      <c r="R6132" s="6" t="s">
        <v>11634</v>
      </c>
      <c r="S6132" t="s">
        <v>4565</v>
      </c>
    </row>
    <row r="6133" spans="2:19" x14ac:dyDescent="0.85">
      <c r="B6133" t="s">
        <v>11588</v>
      </c>
      <c r="C6133" t="s">
        <v>11588</v>
      </c>
      <c r="D6133" t="s">
        <v>11586</v>
      </c>
      <c r="F6133" t="s">
        <v>11588</v>
      </c>
      <c r="G6133" t="s">
        <v>11864</v>
      </c>
      <c r="H6133" t="s">
        <v>11552</v>
      </c>
      <c r="I6133" t="s">
        <v>11588</v>
      </c>
      <c r="J6133" t="s">
        <v>11845</v>
      </c>
      <c r="K6133" t="s">
        <v>11849</v>
      </c>
      <c r="L6133" t="s">
        <v>11849</v>
      </c>
      <c r="M6133" t="s">
        <v>11849</v>
      </c>
      <c r="N6133" t="s">
        <v>11849</v>
      </c>
      <c r="O6133" t="s">
        <v>11849</v>
      </c>
      <c r="Q6133" s="4" t="s">
        <v>2955</v>
      </c>
      <c r="R6133" s="6" t="s">
        <v>11634</v>
      </c>
      <c r="S6133" t="s">
        <v>5655</v>
      </c>
    </row>
    <row r="6134" spans="2:19" x14ac:dyDescent="0.85">
      <c r="B6134" t="s">
        <v>11588</v>
      </c>
      <c r="C6134" t="s">
        <v>11588</v>
      </c>
      <c r="D6134" t="s">
        <v>11588</v>
      </c>
      <c r="F6134" t="s">
        <v>11850</v>
      </c>
      <c r="G6134" t="s">
        <v>11850</v>
      </c>
      <c r="H6134" t="s">
        <v>11850</v>
      </c>
      <c r="I6134" t="s">
        <v>11850</v>
      </c>
      <c r="J6134" t="s">
        <v>11845</v>
      </c>
      <c r="K6134" t="s">
        <v>11849</v>
      </c>
      <c r="L6134" t="s">
        <v>11849</v>
      </c>
      <c r="M6134" t="s">
        <v>11849</v>
      </c>
      <c r="N6134" t="s">
        <v>11849</v>
      </c>
      <c r="O6134" t="s">
        <v>11849</v>
      </c>
      <c r="Q6134" s="4" t="s">
        <v>2956</v>
      </c>
      <c r="R6134" s="6" t="s">
        <v>11634</v>
      </c>
      <c r="S6134" t="s">
        <v>5656</v>
      </c>
    </row>
    <row r="6135" spans="2:19" x14ac:dyDescent="0.85">
      <c r="B6135" t="s">
        <v>11588</v>
      </c>
      <c r="C6135" t="s">
        <v>11588</v>
      </c>
      <c r="D6135" t="s">
        <v>11586</v>
      </c>
      <c r="F6135" t="s">
        <v>11588</v>
      </c>
      <c r="G6135" t="s">
        <v>11864</v>
      </c>
      <c r="H6135" t="s">
        <v>11552</v>
      </c>
      <c r="I6135" t="s">
        <v>11588</v>
      </c>
      <c r="J6135" t="s">
        <v>11845</v>
      </c>
      <c r="K6135" t="s">
        <v>11849</v>
      </c>
      <c r="L6135" t="s">
        <v>11849</v>
      </c>
      <c r="M6135" t="s">
        <v>11849</v>
      </c>
      <c r="N6135" t="s">
        <v>11849</v>
      </c>
      <c r="O6135" t="s">
        <v>11849</v>
      </c>
      <c r="Q6135" s="4" t="s">
        <v>2957</v>
      </c>
      <c r="R6135" s="6" t="s">
        <v>11634</v>
      </c>
      <c r="S6135" t="s">
        <v>5657</v>
      </c>
    </row>
    <row r="6136" spans="2:19" x14ac:dyDescent="0.85">
      <c r="B6136" t="s">
        <v>11588</v>
      </c>
      <c r="C6136" t="s">
        <v>11588</v>
      </c>
      <c r="D6136" t="s">
        <v>11588</v>
      </c>
      <c r="F6136" t="s">
        <v>11850</v>
      </c>
      <c r="G6136" t="s">
        <v>11850</v>
      </c>
      <c r="H6136" t="s">
        <v>11850</v>
      </c>
      <c r="I6136" t="s">
        <v>11850</v>
      </c>
      <c r="J6136" t="s">
        <v>11845</v>
      </c>
      <c r="K6136" t="s">
        <v>11849</v>
      </c>
      <c r="L6136" t="s">
        <v>11849</v>
      </c>
      <c r="M6136" t="s">
        <v>11849</v>
      </c>
      <c r="N6136" t="s">
        <v>11849</v>
      </c>
      <c r="O6136" t="s">
        <v>11849</v>
      </c>
      <c r="Q6136" s="4" t="s">
        <v>2958</v>
      </c>
      <c r="R6136" s="6" t="s">
        <v>11634</v>
      </c>
      <c r="S6136" t="s">
        <v>4395</v>
      </c>
    </row>
    <row r="6137" spans="2:19" x14ac:dyDescent="0.85">
      <c r="B6137" t="s">
        <v>11588</v>
      </c>
      <c r="C6137" t="s">
        <v>11588</v>
      </c>
      <c r="D6137" t="s">
        <v>11586</v>
      </c>
      <c r="F6137" t="s">
        <v>11588</v>
      </c>
      <c r="G6137" t="s">
        <v>11864</v>
      </c>
      <c r="H6137" t="s">
        <v>11525</v>
      </c>
      <c r="I6137" t="s">
        <v>11588</v>
      </c>
      <c r="J6137" t="s">
        <v>11845</v>
      </c>
      <c r="K6137" t="s">
        <v>11849</v>
      </c>
      <c r="L6137" t="s">
        <v>11849</v>
      </c>
      <c r="M6137" t="s">
        <v>11849</v>
      </c>
      <c r="N6137" t="s">
        <v>11849</v>
      </c>
      <c r="O6137" t="s">
        <v>11849</v>
      </c>
      <c r="Q6137" s="4" t="s">
        <v>2959</v>
      </c>
      <c r="R6137" s="6" t="s">
        <v>11634</v>
      </c>
      <c r="S6137" t="s">
        <v>5658</v>
      </c>
    </row>
    <row r="6138" spans="2:19" x14ac:dyDescent="0.85">
      <c r="B6138" t="s">
        <v>11588</v>
      </c>
      <c r="C6138" t="s">
        <v>11588</v>
      </c>
      <c r="D6138" t="s">
        <v>11588</v>
      </c>
      <c r="F6138" t="s">
        <v>11850</v>
      </c>
      <c r="G6138" t="s">
        <v>11850</v>
      </c>
      <c r="H6138" t="s">
        <v>11850</v>
      </c>
      <c r="I6138" t="s">
        <v>11850</v>
      </c>
      <c r="J6138" t="s">
        <v>11845</v>
      </c>
      <c r="K6138" t="s">
        <v>11849</v>
      </c>
      <c r="L6138" t="s">
        <v>11849</v>
      </c>
      <c r="M6138" t="s">
        <v>11849</v>
      </c>
      <c r="N6138" t="s">
        <v>11849</v>
      </c>
      <c r="O6138" t="s">
        <v>11849</v>
      </c>
      <c r="Q6138" s="4" t="s">
        <v>2960</v>
      </c>
      <c r="R6138" s="6" t="s">
        <v>11634</v>
      </c>
      <c r="S6138" t="s">
        <v>5659</v>
      </c>
    </row>
    <row r="6139" spans="2:19" x14ac:dyDescent="0.85">
      <c r="B6139" t="s">
        <v>11588</v>
      </c>
      <c r="C6139" t="s">
        <v>11588</v>
      </c>
      <c r="D6139" t="s">
        <v>11586</v>
      </c>
      <c r="F6139" t="s">
        <v>11588</v>
      </c>
      <c r="G6139" t="s">
        <v>11864</v>
      </c>
      <c r="H6139" t="s">
        <v>11529</v>
      </c>
      <c r="I6139" t="s">
        <v>11588</v>
      </c>
      <c r="J6139" t="s">
        <v>11845</v>
      </c>
      <c r="K6139" t="s">
        <v>11849</v>
      </c>
      <c r="L6139" t="s">
        <v>11849</v>
      </c>
      <c r="M6139" t="s">
        <v>11849</v>
      </c>
      <c r="N6139" t="s">
        <v>11849</v>
      </c>
      <c r="O6139" t="s">
        <v>11849</v>
      </c>
      <c r="Q6139" s="4" t="s">
        <v>2961</v>
      </c>
      <c r="R6139" s="6" t="s">
        <v>11634</v>
      </c>
      <c r="S6139" t="s">
        <v>5660</v>
      </c>
    </row>
    <row r="6140" spans="2:19" x14ac:dyDescent="0.85">
      <c r="B6140" t="s">
        <v>11588</v>
      </c>
      <c r="C6140" t="s">
        <v>11588</v>
      </c>
      <c r="D6140" t="s">
        <v>11586</v>
      </c>
      <c r="F6140" t="s">
        <v>11588</v>
      </c>
      <c r="G6140" t="s">
        <v>11864</v>
      </c>
      <c r="H6140" t="s">
        <v>11525</v>
      </c>
      <c r="I6140" t="s">
        <v>11588</v>
      </c>
      <c r="J6140" t="s">
        <v>11845</v>
      </c>
      <c r="K6140" t="s">
        <v>11849</v>
      </c>
      <c r="L6140" t="s">
        <v>11849</v>
      </c>
      <c r="M6140" t="s">
        <v>11849</v>
      </c>
      <c r="N6140" t="s">
        <v>11849</v>
      </c>
      <c r="O6140" t="s">
        <v>11849</v>
      </c>
      <c r="Q6140" s="4" t="s">
        <v>2962</v>
      </c>
      <c r="R6140" s="6" t="s">
        <v>11634</v>
      </c>
      <c r="S6140" t="s">
        <v>5661</v>
      </c>
    </row>
    <row r="6141" spans="2:19" x14ac:dyDescent="0.85">
      <c r="B6141" t="s">
        <v>11588</v>
      </c>
      <c r="C6141" t="s">
        <v>11588</v>
      </c>
      <c r="D6141" t="s">
        <v>11587</v>
      </c>
      <c r="F6141" t="s">
        <v>11588</v>
      </c>
      <c r="G6141" t="s">
        <v>11864</v>
      </c>
      <c r="H6141" t="s">
        <v>11525</v>
      </c>
      <c r="I6141" t="s">
        <v>11588</v>
      </c>
      <c r="J6141" t="s">
        <v>11845</v>
      </c>
      <c r="K6141" t="s">
        <v>11849</v>
      </c>
      <c r="L6141" t="s">
        <v>11849</v>
      </c>
      <c r="M6141" t="s">
        <v>11849</v>
      </c>
      <c r="N6141" t="s">
        <v>11849</v>
      </c>
      <c r="O6141" t="s">
        <v>11849</v>
      </c>
      <c r="Q6141" s="4" t="s">
        <v>2963</v>
      </c>
      <c r="R6141" s="6" t="s">
        <v>11634</v>
      </c>
      <c r="S6141" t="s">
        <v>5662</v>
      </c>
    </row>
    <row r="6142" spans="2:19" x14ac:dyDescent="0.85">
      <c r="B6142" t="s">
        <v>11588</v>
      </c>
      <c r="C6142" t="s">
        <v>11588</v>
      </c>
      <c r="D6142" t="s">
        <v>11588</v>
      </c>
      <c r="F6142" t="s">
        <v>11850</v>
      </c>
      <c r="G6142" t="s">
        <v>11850</v>
      </c>
      <c r="H6142" t="s">
        <v>11850</v>
      </c>
      <c r="I6142" t="s">
        <v>11850</v>
      </c>
      <c r="J6142" t="s">
        <v>11845</v>
      </c>
      <c r="K6142" t="s">
        <v>11849</v>
      </c>
      <c r="L6142" t="s">
        <v>11849</v>
      </c>
      <c r="M6142" t="s">
        <v>11849</v>
      </c>
      <c r="N6142" t="s">
        <v>11849</v>
      </c>
      <c r="O6142" t="s">
        <v>11849</v>
      </c>
      <c r="Q6142" s="4" t="s">
        <v>2964</v>
      </c>
      <c r="R6142" s="6" t="s">
        <v>11634</v>
      </c>
      <c r="S6142" t="s">
        <v>5663</v>
      </c>
    </row>
    <row r="6143" spans="2:19" x14ac:dyDescent="0.85">
      <c r="B6143" t="s">
        <v>11588</v>
      </c>
      <c r="C6143" t="s">
        <v>11588</v>
      </c>
      <c r="D6143" t="s">
        <v>11587</v>
      </c>
      <c r="F6143" t="s">
        <v>11588</v>
      </c>
      <c r="G6143" t="s">
        <v>11525</v>
      </c>
      <c r="H6143" t="s">
        <v>11525</v>
      </c>
      <c r="I6143" t="s">
        <v>11876</v>
      </c>
      <c r="J6143" t="s">
        <v>11845</v>
      </c>
      <c r="K6143" t="s">
        <v>11849</v>
      </c>
      <c r="L6143" t="s">
        <v>11849</v>
      </c>
      <c r="M6143" t="s">
        <v>11849</v>
      </c>
      <c r="N6143" t="s">
        <v>11849</v>
      </c>
      <c r="O6143" t="s">
        <v>11849</v>
      </c>
      <c r="Q6143" s="4" t="s">
        <v>2965</v>
      </c>
      <c r="R6143" s="6" t="s">
        <v>11634</v>
      </c>
      <c r="S6143" t="s">
        <v>5175</v>
      </c>
    </row>
    <row r="6144" spans="2:19" x14ac:dyDescent="0.85">
      <c r="B6144" t="s">
        <v>11588</v>
      </c>
      <c r="C6144" t="s">
        <v>11588</v>
      </c>
      <c r="D6144" t="s">
        <v>11587</v>
      </c>
      <c r="F6144" t="s">
        <v>11588</v>
      </c>
      <c r="G6144" t="s">
        <v>11867</v>
      </c>
      <c r="H6144" t="s">
        <v>11552</v>
      </c>
      <c r="I6144" t="s">
        <v>11588</v>
      </c>
      <c r="J6144" t="s">
        <v>11845</v>
      </c>
      <c r="K6144" t="s">
        <v>11849</v>
      </c>
      <c r="L6144" t="s">
        <v>11849</v>
      </c>
      <c r="M6144" t="s">
        <v>11849</v>
      </c>
      <c r="N6144" t="s">
        <v>11849</v>
      </c>
      <c r="O6144" t="s">
        <v>11849</v>
      </c>
      <c r="Q6144" s="4" t="s">
        <v>2966</v>
      </c>
      <c r="R6144" s="6" t="s">
        <v>11634</v>
      </c>
      <c r="S6144" t="s">
        <v>12294</v>
      </c>
    </row>
    <row r="6145" spans="2:19" x14ac:dyDescent="0.85">
      <c r="B6145" t="s">
        <v>11588</v>
      </c>
      <c r="C6145" t="s">
        <v>11588</v>
      </c>
      <c r="D6145" t="s">
        <v>11587</v>
      </c>
      <c r="F6145" t="s">
        <v>11588</v>
      </c>
      <c r="G6145" t="s">
        <v>11864</v>
      </c>
      <c r="H6145" t="s">
        <v>11525</v>
      </c>
      <c r="I6145" t="s">
        <v>11588</v>
      </c>
      <c r="J6145" t="s">
        <v>11845</v>
      </c>
      <c r="K6145" t="s">
        <v>11849</v>
      </c>
      <c r="L6145" t="s">
        <v>11849</v>
      </c>
      <c r="M6145" t="s">
        <v>11849</v>
      </c>
      <c r="N6145" t="s">
        <v>11849</v>
      </c>
      <c r="O6145" t="s">
        <v>11849</v>
      </c>
      <c r="Q6145" s="4" t="s">
        <v>2967</v>
      </c>
      <c r="R6145" s="6" t="s">
        <v>11634</v>
      </c>
      <c r="S6145" t="s">
        <v>5664</v>
      </c>
    </row>
    <row r="6146" spans="2:19" x14ac:dyDescent="0.85">
      <c r="B6146" t="s">
        <v>11588</v>
      </c>
      <c r="C6146" t="s">
        <v>11588</v>
      </c>
      <c r="D6146" t="s">
        <v>11587</v>
      </c>
      <c r="F6146" t="s">
        <v>11539</v>
      </c>
      <c r="G6146" t="s">
        <v>11865</v>
      </c>
      <c r="H6146" t="s">
        <v>11525</v>
      </c>
      <c r="I6146" t="s">
        <v>11588</v>
      </c>
      <c r="J6146" t="s">
        <v>11845</v>
      </c>
      <c r="K6146" t="s">
        <v>11849</v>
      </c>
      <c r="L6146" t="s">
        <v>11849</v>
      </c>
      <c r="M6146" t="s">
        <v>11849</v>
      </c>
      <c r="N6146" t="s">
        <v>11849</v>
      </c>
      <c r="O6146" t="s">
        <v>11849</v>
      </c>
      <c r="Q6146" s="4" t="s">
        <v>2968</v>
      </c>
      <c r="R6146" s="6" t="s">
        <v>11634</v>
      </c>
      <c r="S6146" t="s">
        <v>5665</v>
      </c>
    </row>
    <row r="6147" spans="2:19" x14ac:dyDescent="0.85">
      <c r="B6147" t="s">
        <v>11588</v>
      </c>
      <c r="C6147" t="s">
        <v>11588</v>
      </c>
      <c r="D6147" t="s">
        <v>11587</v>
      </c>
      <c r="F6147" t="s">
        <v>11588</v>
      </c>
      <c r="G6147" t="s">
        <v>11866</v>
      </c>
      <c r="H6147" t="s">
        <v>11552</v>
      </c>
      <c r="I6147" t="s">
        <v>11540</v>
      </c>
      <c r="J6147" t="s">
        <v>11845</v>
      </c>
      <c r="K6147" t="s">
        <v>11849</v>
      </c>
      <c r="L6147" t="s">
        <v>11849</v>
      </c>
      <c r="M6147" t="s">
        <v>11849</v>
      </c>
      <c r="N6147" t="s">
        <v>11849</v>
      </c>
      <c r="O6147" t="s">
        <v>11849</v>
      </c>
      <c r="Q6147" s="4" t="s">
        <v>2969</v>
      </c>
      <c r="R6147" s="6" t="s">
        <v>11634</v>
      </c>
      <c r="S6147" t="s">
        <v>5666</v>
      </c>
    </row>
    <row r="6148" spans="2:19" x14ac:dyDescent="0.85">
      <c r="B6148" t="s">
        <v>11588</v>
      </c>
      <c r="C6148" t="s">
        <v>11588</v>
      </c>
      <c r="D6148" t="s">
        <v>11587</v>
      </c>
      <c r="F6148" t="s">
        <v>11539</v>
      </c>
      <c r="G6148" t="s">
        <v>11865</v>
      </c>
      <c r="H6148" t="s">
        <v>11529</v>
      </c>
      <c r="I6148" t="s">
        <v>11588</v>
      </c>
      <c r="J6148" t="s">
        <v>11845</v>
      </c>
      <c r="K6148" t="s">
        <v>11849</v>
      </c>
      <c r="L6148" t="s">
        <v>11849</v>
      </c>
      <c r="M6148" t="s">
        <v>11849</v>
      </c>
      <c r="N6148" t="s">
        <v>11849</v>
      </c>
      <c r="O6148" t="s">
        <v>11849</v>
      </c>
      <c r="Q6148" s="4" t="s">
        <v>2970</v>
      </c>
      <c r="R6148" s="6" t="s">
        <v>11634</v>
      </c>
      <c r="S6148" t="s">
        <v>5367</v>
      </c>
    </row>
    <row r="6149" spans="2:19" x14ac:dyDescent="0.85">
      <c r="B6149" t="s">
        <v>11588</v>
      </c>
      <c r="C6149" t="s">
        <v>11588</v>
      </c>
      <c r="D6149" t="s">
        <v>11586</v>
      </c>
      <c r="F6149" t="s">
        <v>11588</v>
      </c>
      <c r="G6149" t="s">
        <v>11864</v>
      </c>
      <c r="H6149" t="s">
        <v>11529</v>
      </c>
      <c r="I6149" t="s">
        <v>11588</v>
      </c>
      <c r="J6149" t="s">
        <v>11845</v>
      </c>
      <c r="K6149" t="s">
        <v>11849</v>
      </c>
      <c r="L6149" t="s">
        <v>11849</v>
      </c>
      <c r="M6149" t="s">
        <v>11849</v>
      </c>
      <c r="N6149" t="s">
        <v>11849</v>
      </c>
      <c r="O6149" t="s">
        <v>11849</v>
      </c>
      <c r="Q6149" s="4" t="s">
        <v>2971</v>
      </c>
      <c r="R6149" s="6" t="s">
        <v>11634</v>
      </c>
      <c r="S6149" t="s">
        <v>5667</v>
      </c>
    </row>
    <row r="6150" spans="2:19" x14ac:dyDescent="0.85">
      <c r="B6150" t="s">
        <v>11588</v>
      </c>
      <c r="C6150" t="s">
        <v>11588</v>
      </c>
      <c r="D6150" t="s">
        <v>11586</v>
      </c>
      <c r="F6150" t="s">
        <v>11588</v>
      </c>
      <c r="G6150" t="s">
        <v>11864</v>
      </c>
      <c r="H6150" t="s">
        <v>11531</v>
      </c>
      <c r="I6150" t="s">
        <v>11588</v>
      </c>
      <c r="J6150" t="s">
        <v>11845</v>
      </c>
      <c r="K6150" t="s">
        <v>11849</v>
      </c>
      <c r="L6150" t="s">
        <v>11849</v>
      </c>
      <c r="M6150" t="s">
        <v>11849</v>
      </c>
      <c r="N6150" t="s">
        <v>11849</v>
      </c>
      <c r="O6150" t="s">
        <v>11849</v>
      </c>
      <c r="Q6150" s="4" t="s">
        <v>2972</v>
      </c>
      <c r="R6150" s="6" t="s">
        <v>11634</v>
      </c>
      <c r="S6150" t="s">
        <v>12295</v>
      </c>
    </row>
    <row r="6151" spans="2:19" x14ac:dyDescent="0.85">
      <c r="B6151" t="s">
        <v>11588</v>
      </c>
      <c r="C6151" t="s">
        <v>11588</v>
      </c>
      <c r="D6151" t="s">
        <v>11586</v>
      </c>
      <c r="F6151" t="s">
        <v>11588</v>
      </c>
      <c r="G6151" t="s">
        <v>11867</v>
      </c>
      <c r="H6151" t="s">
        <v>11552</v>
      </c>
      <c r="I6151" t="s">
        <v>11588</v>
      </c>
      <c r="J6151" t="s">
        <v>11845</v>
      </c>
      <c r="K6151" t="s">
        <v>11849</v>
      </c>
      <c r="L6151" t="s">
        <v>11849</v>
      </c>
      <c r="M6151" t="s">
        <v>11849</v>
      </c>
      <c r="N6151" t="s">
        <v>11849</v>
      </c>
      <c r="O6151" t="s">
        <v>11849</v>
      </c>
      <c r="Q6151" s="4" t="s">
        <v>2973</v>
      </c>
      <c r="R6151" s="6" t="s">
        <v>11634</v>
      </c>
      <c r="S6151" t="s">
        <v>5668</v>
      </c>
    </row>
    <row r="6152" spans="2:19" x14ac:dyDescent="0.85">
      <c r="B6152" t="s">
        <v>11588</v>
      </c>
      <c r="C6152" t="s">
        <v>11588</v>
      </c>
      <c r="D6152" t="s">
        <v>11586</v>
      </c>
      <c r="F6152" t="s">
        <v>11588</v>
      </c>
      <c r="G6152" t="s">
        <v>11865</v>
      </c>
      <c r="H6152" t="s">
        <v>11525</v>
      </c>
      <c r="I6152" t="s">
        <v>11588</v>
      </c>
      <c r="J6152" t="s">
        <v>11845</v>
      </c>
      <c r="K6152" t="s">
        <v>11849</v>
      </c>
      <c r="L6152" t="s">
        <v>11849</v>
      </c>
      <c r="M6152" t="s">
        <v>11849</v>
      </c>
      <c r="N6152" t="s">
        <v>11849</v>
      </c>
      <c r="O6152" t="s">
        <v>11849</v>
      </c>
      <c r="Q6152" s="4" t="s">
        <v>2974</v>
      </c>
      <c r="R6152" s="6" t="s">
        <v>11634</v>
      </c>
      <c r="S6152" t="s">
        <v>5669</v>
      </c>
    </row>
    <row r="6153" spans="2:19" x14ac:dyDescent="0.85">
      <c r="B6153" t="s">
        <v>11588</v>
      </c>
      <c r="C6153" t="s">
        <v>11588</v>
      </c>
      <c r="D6153" t="s">
        <v>11586</v>
      </c>
      <c r="F6153" t="s">
        <v>11588</v>
      </c>
      <c r="G6153" t="s">
        <v>11865</v>
      </c>
      <c r="H6153" t="s">
        <v>11552</v>
      </c>
      <c r="I6153" t="s">
        <v>11588</v>
      </c>
      <c r="J6153" t="s">
        <v>11845</v>
      </c>
      <c r="K6153" t="s">
        <v>11849</v>
      </c>
      <c r="L6153" t="s">
        <v>11849</v>
      </c>
      <c r="M6153" t="s">
        <v>11849</v>
      </c>
      <c r="N6153" t="s">
        <v>11849</v>
      </c>
      <c r="O6153" t="s">
        <v>11849</v>
      </c>
      <c r="Q6153" s="4" t="s">
        <v>2975</v>
      </c>
      <c r="R6153" s="6" t="s">
        <v>11634</v>
      </c>
      <c r="S6153" t="s">
        <v>3900</v>
      </c>
    </row>
    <row r="6154" spans="2:19" x14ac:dyDescent="0.85">
      <c r="B6154" t="s">
        <v>11588</v>
      </c>
      <c r="C6154" t="s">
        <v>11588</v>
      </c>
      <c r="D6154" t="s">
        <v>11586</v>
      </c>
      <c r="F6154" t="s">
        <v>11588</v>
      </c>
      <c r="G6154" t="s">
        <v>11865</v>
      </c>
      <c r="H6154" t="s">
        <v>11525</v>
      </c>
      <c r="I6154" t="s">
        <v>11588</v>
      </c>
      <c r="J6154" t="s">
        <v>11845</v>
      </c>
      <c r="K6154" t="s">
        <v>11849</v>
      </c>
      <c r="L6154" t="s">
        <v>11849</v>
      </c>
      <c r="M6154" t="s">
        <v>11849</v>
      </c>
      <c r="N6154" t="s">
        <v>11849</v>
      </c>
      <c r="O6154" t="s">
        <v>11849</v>
      </c>
      <c r="Q6154" s="4" t="s">
        <v>2976</v>
      </c>
      <c r="R6154" s="6" t="s">
        <v>11634</v>
      </c>
      <c r="S6154" t="s">
        <v>5670</v>
      </c>
    </row>
    <row r="6155" spans="2:19" x14ac:dyDescent="0.85">
      <c r="B6155" t="s">
        <v>11588</v>
      </c>
      <c r="C6155" t="s">
        <v>11588</v>
      </c>
      <c r="D6155" t="s">
        <v>11586</v>
      </c>
      <c r="F6155" t="s">
        <v>11588</v>
      </c>
      <c r="G6155" t="s">
        <v>11864</v>
      </c>
      <c r="H6155" t="s">
        <v>11552</v>
      </c>
      <c r="I6155" t="s">
        <v>11588</v>
      </c>
      <c r="J6155" t="s">
        <v>11845</v>
      </c>
      <c r="K6155" t="s">
        <v>11849</v>
      </c>
      <c r="L6155" t="s">
        <v>11849</v>
      </c>
      <c r="M6155" t="s">
        <v>11849</v>
      </c>
      <c r="N6155" t="s">
        <v>11849</v>
      </c>
      <c r="O6155" t="s">
        <v>11849</v>
      </c>
      <c r="Q6155" s="4" t="s">
        <v>2977</v>
      </c>
      <c r="R6155" s="6" t="s">
        <v>11634</v>
      </c>
      <c r="S6155" t="s">
        <v>5671</v>
      </c>
    </row>
    <row r="6156" spans="2:19" x14ac:dyDescent="0.85">
      <c r="B6156" t="s">
        <v>11588</v>
      </c>
      <c r="C6156" t="s">
        <v>11588</v>
      </c>
      <c r="D6156" t="s">
        <v>11586</v>
      </c>
      <c r="F6156" t="s">
        <v>11588</v>
      </c>
      <c r="G6156" t="s">
        <v>11866</v>
      </c>
      <c r="H6156" t="s">
        <v>11525</v>
      </c>
      <c r="I6156" t="s">
        <v>11588</v>
      </c>
      <c r="J6156" t="s">
        <v>11845</v>
      </c>
      <c r="K6156" t="s">
        <v>11849</v>
      </c>
      <c r="L6156" t="s">
        <v>11849</v>
      </c>
      <c r="M6156" t="s">
        <v>11849</v>
      </c>
      <c r="N6156" t="s">
        <v>11849</v>
      </c>
      <c r="O6156" t="s">
        <v>11849</v>
      </c>
      <c r="Q6156" s="4" t="s">
        <v>2978</v>
      </c>
      <c r="R6156" s="6" t="s">
        <v>11634</v>
      </c>
      <c r="S6156" t="s">
        <v>5672</v>
      </c>
    </row>
    <row r="6157" spans="2:19" x14ac:dyDescent="0.85">
      <c r="B6157" t="s">
        <v>11588</v>
      </c>
      <c r="C6157" t="s">
        <v>11588</v>
      </c>
      <c r="D6157" t="s">
        <v>11586</v>
      </c>
      <c r="F6157" t="s">
        <v>11588</v>
      </c>
      <c r="G6157" t="s">
        <v>11867</v>
      </c>
      <c r="H6157" t="s">
        <v>11525</v>
      </c>
      <c r="I6157" t="s">
        <v>11588</v>
      </c>
      <c r="J6157" t="s">
        <v>11845</v>
      </c>
      <c r="K6157" t="s">
        <v>11849</v>
      </c>
      <c r="L6157" t="s">
        <v>11849</v>
      </c>
      <c r="M6157" t="s">
        <v>11849</v>
      </c>
      <c r="N6157" t="s">
        <v>11849</v>
      </c>
      <c r="O6157" t="s">
        <v>11849</v>
      </c>
      <c r="Q6157" s="4" t="s">
        <v>2979</v>
      </c>
      <c r="R6157" s="6" t="s">
        <v>11634</v>
      </c>
      <c r="S6157" t="s">
        <v>5673</v>
      </c>
    </row>
    <row r="6158" spans="2:19" x14ac:dyDescent="0.85">
      <c r="B6158" t="s">
        <v>11588</v>
      </c>
      <c r="C6158" t="s">
        <v>11588</v>
      </c>
      <c r="D6158" t="s">
        <v>11586</v>
      </c>
      <c r="F6158" t="s">
        <v>11588</v>
      </c>
      <c r="G6158" t="s">
        <v>11864</v>
      </c>
      <c r="H6158" t="s">
        <v>11525</v>
      </c>
      <c r="I6158" t="s">
        <v>11588</v>
      </c>
      <c r="J6158" t="s">
        <v>11845</v>
      </c>
      <c r="K6158" t="s">
        <v>11849</v>
      </c>
      <c r="L6158" t="s">
        <v>11849</v>
      </c>
      <c r="M6158" t="s">
        <v>11849</v>
      </c>
      <c r="N6158" t="s">
        <v>11849</v>
      </c>
      <c r="O6158" t="s">
        <v>11849</v>
      </c>
      <c r="Q6158" s="4" t="s">
        <v>2980</v>
      </c>
      <c r="R6158" s="6" t="s">
        <v>11634</v>
      </c>
      <c r="S6158" t="s">
        <v>5674</v>
      </c>
    </row>
    <row r="6159" spans="2:19" x14ac:dyDescent="0.85">
      <c r="B6159" t="s">
        <v>11588</v>
      </c>
      <c r="C6159" t="s">
        <v>11588</v>
      </c>
      <c r="D6159" t="s">
        <v>11586</v>
      </c>
      <c r="F6159" t="s">
        <v>11588</v>
      </c>
      <c r="G6159" t="s">
        <v>11864</v>
      </c>
      <c r="H6159" t="s">
        <v>11525</v>
      </c>
      <c r="I6159" t="s">
        <v>11588</v>
      </c>
      <c r="J6159" t="s">
        <v>11845</v>
      </c>
      <c r="K6159" t="s">
        <v>11849</v>
      </c>
      <c r="L6159" t="s">
        <v>11849</v>
      </c>
      <c r="M6159" t="s">
        <v>11849</v>
      </c>
      <c r="N6159" t="s">
        <v>11849</v>
      </c>
      <c r="O6159" t="s">
        <v>11849</v>
      </c>
      <c r="Q6159" s="4" t="s">
        <v>2981</v>
      </c>
      <c r="R6159" s="6" t="s">
        <v>11634</v>
      </c>
      <c r="S6159" t="s">
        <v>5675</v>
      </c>
    </row>
    <row r="6160" spans="2:19" x14ac:dyDescent="0.85">
      <c r="B6160" t="s">
        <v>11588</v>
      </c>
      <c r="C6160" t="s">
        <v>11588</v>
      </c>
      <c r="D6160" t="s">
        <v>11587</v>
      </c>
      <c r="G6160" t="s">
        <v>11864</v>
      </c>
      <c r="H6160" t="s">
        <v>11525</v>
      </c>
      <c r="I6160" t="s">
        <v>11588</v>
      </c>
      <c r="J6160" t="s">
        <v>11845</v>
      </c>
      <c r="K6160" t="s">
        <v>11849</v>
      </c>
      <c r="L6160" t="s">
        <v>11849</v>
      </c>
      <c r="M6160" t="s">
        <v>11849</v>
      </c>
      <c r="N6160" t="s">
        <v>11849</v>
      </c>
      <c r="O6160" t="s">
        <v>11849</v>
      </c>
      <c r="Q6160" s="4" t="s">
        <v>2982</v>
      </c>
      <c r="R6160" s="6" t="s">
        <v>11634</v>
      </c>
      <c r="S6160" t="s">
        <v>5676</v>
      </c>
    </row>
    <row r="6161" spans="2:19" x14ac:dyDescent="0.85">
      <c r="B6161" t="s">
        <v>11588</v>
      </c>
      <c r="C6161" t="s">
        <v>11588</v>
      </c>
      <c r="D6161" t="s">
        <v>11586</v>
      </c>
      <c r="F6161" t="s">
        <v>11588</v>
      </c>
      <c r="G6161" t="s">
        <v>11865</v>
      </c>
      <c r="H6161" t="s">
        <v>11525</v>
      </c>
      <c r="I6161" t="s">
        <v>11588</v>
      </c>
      <c r="J6161" t="s">
        <v>11845</v>
      </c>
      <c r="K6161" t="s">
        <v>11849</v>
      </c>
      <c r="L6161" t="s">
        <v>11849</v>
      </c>
      <c r="M6161" t="s">
        <v>11849</v>
      </c>
      <c r="N6161" t="s">
        <v>11849</v>
      </c>
      <c r="O6161" t="s">
        <v>11849</v>
      </c>
      <c r="Q6161" s="4" t="s">
        <v>2983</v>
      </c>
      <c r="R6161" s="6" t="s">
        <v>11634</v>
      </c>
      <c r="S6161" t="s">
        <v>12296</v>
      </c>
    </row>
    <row r="6162" spans="2:19" x14ac:dyDescent="0.85">
      <c r="B6162" t="s">
        <v>11588</v>
      </c>
      <c r="C6162" t="s">
        <v>11588</v>
      </c>
      <c r="D6162" t="s">
        <v>11586</v>
      </c>
      <c r="F6162" t="s">
        <v>11588</v>
      </c>
      <c r="G6162" t="s">
        <v>11866</v>
      </c>
      <c r="H6162" t="s">
        <v>11535</v>
      </c>
      <c r="I6162" t="s">
        <v>11588</v>
      </c>
      <c r="J6162" t="s">
        <v>11845</v>
      </c>
      <c r="K6162" t="s">
        <v>11849</v>
      </c>
      <c r="L6162" t="s">
        <v>11849</v>
      </c>
      <c r="M6162" t="s">
        <v>11849</v>
      </c>
      <c r="N6162" t="s">
        <v>11849</v>
      </c>
      <c r="O6162" t="s">
        <v>11849</v>
      </c>
      <c r="Q6162" s="4" t="s">
        <v>2984</v>
      </c>
      <c r="R6162" s="6" t="s">
        <v>11634</v>
      </c>
      <c r="S6162" t="s">
        <v>4553</v>
      </c>
    </row>
    <row r="6163" spans="2:19" x14ac:dyDescent="0.85">
      <c r="B6163" t="s">
        <v>11588</v>
      </c>
      <c r="C6163" t="s">
        <v>11588</v>
      </c>
      <c r="D6163" t="s">
        <v>11586</v>
      </c>
      <c r="F6163" t="s">
        <v>11588</v>
      </c>
      <c r="G6163" t="s">
        <v>11552</v>
      </c>
      <c r="H6163" t="s">
        <v>11552</v>
      </c>
      <c r="I6163" t="s">
        <v>11588</v>
      </c>
      <c r="J6163" t="s">
        <v>11845</v>
      </c>
      <c r="K6163" t="s">
        <v>11849</v>
      </c>
      <c r="L6163" t="s">
        <v>11849</v>
      </c>
      <c r="M6163" t="s">
        <v>11849</v>
      </c>
      <c r="N6163" t="s">
        <v>11849</v>
      </c>
      <c r="O6163" t="s">
        <v>11849</v>
      </c>
      <c r="Q6163" s="4" t="s">
        <v>2985</v>
      </c>
      <c r="R6163" s="6" t="s">
        <v>11634</v>
      </c>
      <c r="S6163" t="s">
        <v>5677</v>
      </c>
    </row>
    <row r="6164" spans="2:19" x14ac:dyDescent="0.85">
      <c r="B6164" t="s">
        <v>11588</v>
      </c>
      <c r="C6164" t="s">
        <v>11588</v>
      </c>
      <c r="D6164" t="s">
        <v>11587</v>
      </c>
      <c r="F6164" t="s">
        <v>11588</v>
      </c>
      <c r="G6164" t="s">
        <v>11865</v>
      </c>
      <c r="H6164" t="s">
        <v>11525</v>
      </c>
      <c r="I6164" t="s">
        <v>11582</v>
      </c>
      <c r="J6164" t="s">
        <v>11845</v>
      </c>
      <c r="K6164" t="s">
        <v>11849</v>
      </c>
      <c r="L6164" t="s">
        <v>11849</v>
      </c>
      <c r="M6164" t="s">
        <v>11849</v>
      </c>
      <c r="N6164" t="s">
        <v>11849</v>
      </c>
      <c r="O6164" t="s">
        <v>11849</v>
      </c>
      <c r="Q6164" s="4" t="s">
        <v>2986</v>
      </c>
      <c r="R6164" s="6" t="s">
        <v>11634</v>
      </c>
      <c r="S6164" t="s">
        <v>5678</v>
      </c>
    </row>
    <row r="6165" spans="2:19" x14ac:dyDescent="0.85">
      <c r="B6165" t="s">
        <v>11588</v>
      </c>
      <c r="C6165" t="s">
        <v>11588</v>
      </c>
      <c r="D6165" t="s">
        <v>11586</v>
      </c>
      <c r="F6165" t="s">
        <v>11588</v>
      </c>
      <c r="G6165" t="s">
        <v>11864</v>
      </c>
      <c r="H6165" t="s">
        <v>11529</v>
      </c>
      <c r="I6165" t="s">
        <v>11588</v>
      </c>
      <c r="J6165" t="s">
        <v>11845</v>
      </c>
      <c r="K6165" t="s">
        <v>11849</v>
      </c>
      <c r="L6165" t="s">
        <v>11849</v>
      </c>
      <c r="M6165" t="s">
        <v>11849</v>
      </c>
      <c r="N6165" t="s">
        <v>11849</v>
      </c>
      <c r="O6165" t="s">
        <v>11849</v>
      </c>
      <c r="Q6165" s="4" t="s">
        <v>2987</v>
      </c>
      <c r="R6165" s="6" t="s">
        <v>11634</v>
      </c>
      <c r="S6165" t="s">
        <v>12297</v>
      </c>
    </row>
    <row r="6166" spans="2:19" x14ac:dyDescent="0.85">
      <c r="B6166" t="s">
        <v>11588</v>
      </c>
      <c r="C6166" t="s">
        <v>11588</v>
      </c>
      <c r="D6166" t="s">
        <v>11586</v>
      </c>
      <c r="F6166" t="s">
        <v>11588</v>
      </c>
      <c r="G6166" t="s">
        <v>11864</v>
      </c>
      <c r="H6166" t="s">
        <v>11535</v>
      </c>
      <c r="I6166" t="s">
        <v>11588</v>
      </c>
      <c r="J6166" t="s">
        <v>11845</v>
      </c>
      <c r="K6166" t="s">
        <v>11849</v>
      </c>
      <c r="L6166" t="s">
        <v>11849</v>
      </c>
      <c r="M6166" t="s">
        <v>11849</v>
      </c>
      <c r="N6166" t="s">
        <v>11849</v>
      </c>
      <c r="O6166" t="s">
        <v>11849</v>
      </c>
      <c r="Q6166" s="4" t="s">
        <v>2988</v>
      </c>
      <c r="R6166" s="6" t="s">
        <v>11634</v>
      </c>
      <c r="S6166" t="s">
        <v>3692</v>
      </c>
    </row>
    <row r="6167" spans="2:19" x14ac:dyDescent="0.85">
      <c r="B6167" t="s">
        <v>11588</v>
      </c>
      <c r="C6167" t="s">
        <v>11588</v>
      </c>
      <c r="D6167" t="s">
        <v>11586</v>
      </c>
      <c r="F6167" t="s">
        <v>11588</v>
      </c>
      <c r="G6167" t="s">
        <v>11867</v>
      </c>
      <c r="H6167" t="s">
        <v>11535</v>
      </c>
      <c r="I6167" t="s">
        <v>11588</v>
      </c>
      <c r="J6167" t="s">
        <v>11845</v>
      </c>
      <c r="K6167" t="s">
        <v>11849</v>
      </c>
      <c r="L6167" t="s">
        <v>11849</v>
      </c>
      <c r="M6167" t="s">
        <v>11849</v>
      </c>
      <c r="N6167" t="s">
        <v>11849</v>
      </c>
      <c r="O6167" t="s">
        <v>11849</v>
      </c>
      <c r="Q6167" s="4" t="s">
        <v>2989</v>
      </c>
      <c r="R6167" s="6" t="s">
        <v>11634</v>
      </c>
      <c r="S6167" t="s">
        <v>5679</v>
      </c>
    </row>
    <row r="6168" spans="2:19" x14ac:dyDescent="0.85">
      <c r="B6168" t="s">
        <v>11588</v>
      </c>
      <c r="C6168" t="s">
        <v>11588</v>
      </c>
      <c r="D6168" t="s">
        <v>11586</v>
      </c>
      <c r="F6168" t="s">
        <v>11588</v>
      </c>
      <c r="G6168" t="s">
        <v>11866</v>
      </c>
      <c r="H6168" t="s">
        <v>11525</v>
      </c>
      <c r="I6168" t="s">
        <v>11588</v>
      </c>
      <c r="J6168" t="s">
        <v>11845</v>
      </c>
      <c r="K6168" t="s">
        <v>11849</v>
      </c>
      <c r="L6168" t="s">
        <v>11849</v>
      </c>
      <c r="M6168" t="s">
        <v>11849</v>
      </c>
      <c r="N6168" t="s">
        <v>11849</v>
      </c>
      <c r="O6168" t="s">
        <v>11849</v>
      </c>
      <c r="Q6168" s="4" t="s">
        <v>2990</v>
      </c>
      <c r="R6168" s="6" t="s">
        <v>11634</v>
      </c>
      <c r="S6168" t="s">
        <v>5680</v>
      </c>
    </row>
    <row r="6169" spans="2:19" x14ac:dyDescent="0.85">
      <c r="B6169" t="s">
        <v>11588</v>
      </c>
      <c r="C6169" t="s">
        <v>11588</v>
      </c>
      <c r="D6169" t="s">
        <v>11586</v>
      </c>
      <c r="F6169" t="s">
        <v>11588</v>
      </c>
      <c r="G6169" t="s">
        <v>11864</v>
      </c>
      <c r="H6169" t="s">
        <v>11552</v>
      </c>
      <c r="I6169" t="s">
        <v>11588</v>
      </c>
      <c r="J6169" t="s">
        <v>11845</v>
      </c>
      <c r="K6169" t="s">
        <v>11849</v>
      </c>
      <c r="L6169" t="s">
        <v>11849</v>
      </c>
      <c r="M6169" t="s">
        <v>11849</v>
      </c>
      <c r="N6169" t="s">
        <v>11849</v>
      </c>
      <c r="O6169" t="s">
        <v>11849</v>
      </c>
      <c r="Q6169" s="4" t="s">
        <v>2991</v>
      </c>
      <c r="R6169" s="6" t="s">
        <v>11634</v>
      </c>
      <c r="S6169" t="s">
        <v>5681</v>
      </c>
    </row>
    <row r="6170" spans="2:19" x14ac:dyDescent="0.85">
      <c r="B6170" t="s">
        <v>11588</v>
      </c>
      <c r="C6170" t="s">
        <v>11588</v>
      </c>
      <c r="D6170" t="s">
        <v>11586</v>
      </c>
      <c r="F6170" t="s">
        <v>11588</v>
      </c>
      <c r="G6170" t="s">
        <v>11866</v>
      </c>
      <c r="H6170" t="s">
        <v>11535</v>
      </c>
      <c r="I6170" t="s">
        <v>11588</v>
      </c>
      <c r="J6170" t="s">
        <v>11845</v>
      </c>
      <c r="K6170" t="s">
        <v>11849</v>
      </c>
      <c r="L6170" t="s">
        <v>11849</v>
      </c>
      <c r="M6170" t="s">
        <v>11849</v>
      </c>
      <c r="N6170" t="s">
        <v>11849</v>
      </c>
      <c r="O6170" t="s">
        <v>11849</v>
      </c>
      <c r="Q6170" s="4" t="s">
        <v>2992</v>
      </c>
      <c r="R6170" s="6" t="s">
        <v>11634</v>
      </c>
      <c r="S6170" t="s">
        <v>5682</v>
      </c>
    </row>
    <row r="6171" spans="2:19" x14ac:dyDescent="0.85">
      <c r="B6171" t="s">
        <v>11588</v>
      </c>
      <c r="C6171" t="s">
        <v>11588</v>
      </c>
      <c r="D6171" t="s">
        <v>11587</v>
      </c>
      <c r="F6171" t="s">
        <v>11588</v>
      </c>
      <c r="G6171" t="s">
        <v>11864</v>
      </c>
      <c r="H6171" t="s">
        <v>11525</v>
      </c>
      <c r="I6171" t="s">
        <v>11588</v>
      </c>
      <c r="J6171" t="s">
        <v>11845</v>
      </c>
      <c r="K6171" t="s">
        <v>11849</v>
      </c>
      <c r="L6171" t="s">
        <v>11849</v>
      </c>
      <c r="M6171" t="s">
        <v>11849</v>
      </c>
      <c r="N6171" t="s">
        <v>11849</v>
      </c>
      <c r="O6171" t="s">
        <v>11849</v>
      </c>
      <c r="Q6171" s="4" t="s">
        <v>2993</v>
      </c>
      <c r="R6171" s="6" t="s">
        <v>11634</v>
      </c>
      <c r="S6171" t="s">
        <v>5683</v>
      </c>
    </row>
    <row r="6172" spans="2:19" x14ac:dyDescent="0.85">
      <c r="B6172" t="s">
        <v>11588</v>
      </c>
      <c r="C6172" t="s">
        <v>11588</v>
      </c>
      <c r="D6172" t="s">
        <v>11587</v>
      </c>
      <c r="F6172" t="s">
        <v>11588</v>
      </c>
      <c r="G6172" t="s">
        <v>11864</v>
      </c>
      <c r="H6172" t="s">
        <v>11525</v>
      </c>
      <c r="I6172" t="s">
        <v>11588</v>
      </c>
      <c r="J6172" t="s">
        <v>11845</v>
      </c>
      <c r="K6172" t="s">
        <v>11849</v>
      </c>
      <c r="L6172" t="s">
        <v>11849</v>
      </c>
      <c r="M6172" t="s">
        <v>11849</v>
      </c>
      <c r="N6172" t="s">
        <v>11849</v>
      </c>
      <c r="O6172" t="s">
        <v>11849</v>
      </c>
      <c r="Q6172" s="4" t="s">
        <v>2994</v>
      </c>
      <c r="R6172" s="6" t="s">
        <v>11634</v>
      </c>
      <c r="S6172" t="s">
        <v>4395</v>
      </c>
    </row>
    <row r="6173" spans="2:19" x14ac:dyDescent="0.85">
      <c r="B6173" t="s">
        <v>11588</v>
      </c>
      <c r="C6173" t="s">
        <v>11588</v>
      </c>
      <c r="D6173" t="s">
        <v>11587</v>
      </c>
      <c r="F6173" t="s">
        <v>11588</v>
      </c>
      <c r="G6173" t="s">
        <v>11864</v>
      </c>
      <c r="H6173" t="s">
        <v>11525</v>
      </c>
      <c r="I6173" t="s">
        <v>11588</v>
      </c>
      <c r="J6173" t="s">
        <v>11845</v>
      </c>
      <c r="K6173" t="s">
        <v>11849</v>
      </c>
      <c r="L6173" t="s">
        <v>11849</v>
      </c>
      <c r="M6173" t="s">
        <v>11849</v>
      </c>
      <c r="N6173" t="s">
        <v>11849</v>
      </c>
      <c r="O6173" t="s">
        <v>11849</v>
      </c>
      <c r="Q6173" s="4" t="s">
        <v>2995</v>
      </c>
      <c r="R6173" s="6" t="s">
        <v>11634</v>
      </c>
      <c r="S6173" t="s">
        <v>3832</v>
      </c>
    </row>
    <row r="6174" spans="2:19" x14ac:dyDescent="0.85">
      <c r="B6174" t="s">
        <v>11588</v>
      </c>
      <c r="C6174" t="s">
        <v>11588</v>
      </c>
      <c r="D6174" t="s">
        <v>11586</v>
      </c>
      <c r="F6174" t="s">
        <v>11588</v>
      </c>
      <c r="G6174" t="s">
        <v>11866</v>
      </c>
      <c r="H6174" t="s">
        <v>11530</v>
      </c>
      <c r="I6174" t="s">
        <v>11588</v>
      </c>
      <c r="J6174" t="s">
        <v>11845</v>
      </c>
      <c r="K6174" t="s">
        <v>11849</v>
      </c>
      <c r="L6174" t="s">
        <v>11849</v>
      </c>
      <c r="M6174" t="s">
        <v>11849</v>
      </c>
      <c r="N6174" t="s">
        <v>11849</v>
      </c>
      <c r="O6174" t="s">
        <v>11849</v>
      </c>
      <c r="Q6174" s="4" t="s">
        <v>2996</v>
      </c>
      <c r="R6174" s="6" t="s">
        <v>11634</v>
      </c>
      <c r="S6174" t="s">
        <v>5684</v>
      </c>
    </row>
    <row r="6175" spans="2:19" x14ac:dyDescent="0.85">
      <c r="B6175" t="s">
        <v>11588</v>
      </c>
      <c r="C6175" t="s">
        <v>11588</v>
      </c>
      <c r="D6175" t="s">
        <v>11587</v>
      </c>
      <c r="F6175" t="s">
        <v>11588</v>
      </c>
      <c r="G6175" t="s">
        <v>11864</v>
      </c>
      <c r="H6175" t="s">
        <v>11535</v>
      </c>
      <c r="I6175" t="s">
        <v>11588</v>
      </c>
      <c r="J6175" t="s">
        <v>11845</v>
      </c>
      <c r="K6175" t="s">
        <v>11849</v>
      </c>
      <c r="L6175" t="s">
        <v>11849</v>
      </c>
      <c r="M6175" t="s">
        <v>11849</v>
      </c>
      <c r="N6175" t="s">
        <v>11849</v>
      </c>
      <c r="O6175" t="s">
        <v>11849</v>
      </c>
      <c r="Q6175" s="4" t="s">
        <v>2997</v>
      </c>
      <c r="R6175" s="6" t="s">
        <v>11634</v>
      </c>
      <c r="S6175" t="s">
        <v>5685</v>
      </c>
    </row>
    <row r="6176" spans="2:19" x14ac:dyDescent="0.85">
      <c r="B6176" t="s">
        <v>11588</v>
      </c>
      <c r="C6176" t="s">
        <v>11588</v>
      </c>
      <c r="D6176" t="s">
        <v>11585</v>
      </c>
      <c r="F6176" t="s">
        <v>11588</v>
      </c>
      <c r="G6176" t="s">
        <v>11864</v>
      </c>
      <c r="H6176" t="s">
        <v>11525</v>
      </c>
      <c r="I6176" t="s">
        <v>11588</v>
      </c>
      <c r="J6176" t="s">
        <v>11845</v>
      </c>
      <c r="K6176" t="s">
        <v>11849</v>
      </c>
      <c r="L6176" t="s">
        <v>11849</v>
      </c>
      <c r="M6176" t="s">
        <v>11849</v>
      </c>
      <c r="N6176" t="s">
        <v>11849</v>
      </c>
      <c r="O6176" t="s">
        <v>11849</v>
      </c>
      <c r="Q6176" s="4" t="s">
        <v>2998</v>
      </c>
      <c r="R6176" s="6" t="s">
        <v>11634</v>
      </c>
      <c r="S6176" t="s">
        <v>5686</v>
      </c>
    </row>
    <row r="6177" spans="2:19" x14ac:dyDescent="0.85">
      <c r="B6177" t="s">
        <v>11588</v>
      </c>
      <c r="C6177" t="s">
        <v>11588</v>
      </c>
      <c r="D6177" t="s">
        <v>11587</v>
      </c>
      <c r="F6177" t="s">
        <v>11588</v>
      </c>
      <c r="G6177" t="s">
        <v>11866</v>
      </c>
      <c r="H6177" t="s">
        <v>11525</v>
      </c>
      <c r="I6177" t="s">
        <v>11588</v>
      </c>
      <c r="J6177" t="s">
        <v>11845</v>
      </c>
      <c r="K6177" t="s">
        <v>11849</v>
      </c>
      <c r="L6177" t="s">
        <v>11849</v>
      </c>
      <c r="M6177" t="s">
        <v>11849</v>
      </c>
      <c r="N6177" t="s">
        <v>11849</v>
      </c>
      <c r="O6177" t="s">
        <v>11849</v>
      </c>
      <c r="Q6177" s="4" t="s">
        <v>2999</v>
      </c>
      <c r="R6177" s="6" t="s">
        <v>11634</v>
      </c>
      <c r="S6177" t="s">
        <v>5687</v>
      </c>
    </row>
    <row r="6178" spans="2:19" x14ac:dyDescent="0.85">
      <c r="B6178" t="s">
        <v>11588</v>
      </c>
      <c r="C6178" t="s">
        <v>11588</v>
      </c>
      <c r="D6178" t="s">
        <v>11588</v>
      </c>
      <c r="F6178" t="s">
        <v>11850</v>
      </c>
      <c r="G6178" t="s">
        <v>11850</v>
      </c>
      <c r="H6178" t="s">
        <v>11850</v>
      </c>
      <c r="I6178" t="s">
        <v>11850</v>
      </c>
      <c r="J6178" t="s">
        <v>11845</v>
      </c>
      <c r="K6178" t="s">
        <v>11849</v>
      </c>
      <c r="L6178" t="s">
        <v>11849</v>
      </c>
      <c r="M6178" t="s">
        <v>11849</v>
      </c>
      <c r="N6178" t="s">
        <v>11849</v>
      </c>
      <c r="O6178" t="s">
        <v>11849</v>
      </c>
      <c r="Q6178" s="4" t="s">
        <v>3000</v>
      </c>
      <c r="R6178" s="6" t="s">
        <v>11634</v>
      </c>
      <c r="S6178" t="s">
        <v>5609</v>
      </c>
    </row>
    <row r="6179" spans="2:19" x14ac:dyDescent="0.85">
      <c r="B6179" t="s">
        <v>11588</v>
      </c>
      <c r="C6179" t="s">
        <v>11588</v>
      </c>
      <c r="D6179" t="s">
        <v>11587</v>
      </c>
      <c r="F6179" t="s">
        <v>11588</v>
      </c>
      <c r="G6179" t="s">
        <v>11866</v>
      </c>
      <c r="H6179" t="s">
        <v>11525</v>
      </c>
      <c r="I6179" t="s">
        <v>11588</v>
      </c>
      <c r="J6179" t="s">
        <v>11845</v>
      </c>
      <c r="K6179" t="s">
        <v>11849</v>
      </c>
      <c r="L6179" t="s">
        <v>11849</v>
      </c>
      <c r="M6179" t="s">
        <v>11849</v>
      </c>
      <c r="N6179" t="s">
        <v>11849</v>
      </c>
      <c r="O6179" t="s">
        <v>11849</v>
      </c>
      <c r="Q6179" s="4" t="s">
        <v>3001</v>
      </c>
      <c r="R6179" s="6" t="s">
        <v>11634</v>
      </c>
      <c r="S6179" t="s">
        <v>5688</v>
      </c>
    </row>
    <row r="6180" spans="2:19" x14ac:dyDescent="0.85">
      <c r="B6180" t="s">
        <v>11588</v>
      </c>
      <c r="C6180" t="s">
        <v>11588</v>
      </c>
      <c r="D6180" t="s">
        <v>11587</v>
      </c>
      <c r="F6180" t="s">
        <v>11588</v>
      </c>
      <c r="G6180" t="s">
        <v>11864</v>
      </c>
      <c r="H6180" t="s">
        <v>11552</v>
      </c>
      <c r="I6180" t="s">
        <v>11588</v>
      </c>
      <c r="J6180" t="s">
        <v>11845</v>
      </c>
      <c r="K6180" t="s">
        <v>11849</v>
      </c>
      <c r="L6180" t="s">
        <v>11849</v>
      </c>
      <c r="M6180" t="s">
        <v>11849</v>
      </c>
      <c r="N6180" t="s">
        <v>11849</v>
      </c>
      <c r="O6180" t="s">
        <v>11849</v>
      </c>
      <c r="Q6180" s="4" t="s">
        <v>3002</v>
      </c>
      <c r="R6180" s="6" t="s">
        <v>11634</v>
      </c>
      <c r="S6180" t="s">
        <v>5602</v>
      </c>
    </row>
    <row r="6181" spans="2:19" x14ac:dyDescent="0.85">
      <c r="B6181" t="s">
        <v>11588</v>
      </c>
      <c r="C6181" t="s">
        <v>11588</v>
      </c>
      <c r="D6181" t="s">
        <v>11586</v>
      </c>
      <c r="F6181" t="s">
        <v>11588</v>
      </c>
      <c r="G6181" t="s">
        <v>11872</v>
      </c>
      <c r="H6181" t="s">
        <v>11525</v>
      </c>
      <c r="I6181" t="s">
        <v>11588</v>
      </c>
      <c r="J6181" t="s">
        <v>11845</v>
      </c>
      <c r="K6181" t="s">
        <v>11849</v>
      </c>
      <c r="L6181" t="s">
        <v>11849</v>
      </c>
      <c r="M6181" t="s">
        <v>11849</v>
      </c>
      <c r="N6181" t="s">
        <v>11849</v>
      </c>
      <c r="O6181" t="s">
        <v>11849</v>
      </c>
      <c r="Q6181" s="4" t="s">
        <v>3003</v>
      </c>
      <c r="R6181" s="6" t="s">
        <v>11634</v>
      </c>
      <c r="S6181" t="s">
        <v>12298</v>
      </c>
    </row>
    <row r="6182" spans="2:19" x14ac:dyDescent="0.85">
      <c r="B6182" t="s">
        <v>11588</v>
      </c>
      <c r="C6182" t="s">
        <v>11588</v>
      </c>
      <c r="D6182" t="s">
        <v>11586</v>
      </c>
      <c r="F6182" t="s">
        <v>11588</v>
      </c>
      <c r="G6182" t="s">
        <v>11864</v>
      </c>
      <c r="H6182" t="s">
        <v>11525</v>
      </c>
      <c r="I6182" t="s">
        <v>11588</v>
      </c>
      <c r="J6182" t="s">
        <v>11845</v>
      </c>
      <c r="K6182" t="s">
        <v>11849</v>
      </c>
      <c r="L6182" t="s">
        <v>11849</v>
      </c>
      <c r="M6182" t="s">
        <v>11849</v>
      </c>
      <c r="N6182" t="s">
        <v>11849</v>
      </c>
      <c r="O6182" t="s">
        <v>11849</v>
      </c>
      <c r="Q6182" s="4" t="s">
        <v>3004</v>
      </c>
      <c r="R6182" s="6" t="s">
        <v>11634</v>
      </c>
      <c r="S6182" t="s">
        <v>5689</v>
      </c>
    </row>
    <row r="6183" spans="2:19" x14ac:dyDescent="0.85">
      <c r="B6183" t="s">
        <v>11588</v>
      </c>
      <c r="C6183" t="s">
        <v>11588</v>
      </c>
      <c r="D6183" t="s">
        <v>11586</v>
      </c>
      <c r="F6183" t="s">
        <v>11588</v>
      </c>
      <c r="G6183" t="s">
        <v>11864</v>
      </c>
      <c r="H6183" t="s">
        <v>11525</v>
      </c>
      <c r="I6183" t="s">
        <v>11588</v>
      </c>
      <c r="J6183" t="s">
        <v>11845</v>
      </c>
      <c r="K6183" t="s">
        <v>11849</v>
      </c>
      <c r="L6183" t="s">
        <v>11849</v>
      </c>
      <c r="M6183" t="s">
        <v>11849</v>
      </c>
      <c r="N6183" t="s">
        <v>11849</v>
      </c>
      <c r="O6183" t="s">
        <v>11849</v>
      </c>
      <c r="Q6183" s="4" t="s">
        <v>3005</v>
      </c>
      <c r="R6183" s="6" t="s">
        <v>11634</v>
      </c>
      <c r="S6183" t="s">
        <v>5690</v>
      </c>
    </row>
    <row r="6184" spans="2:19" x14ac:dyDescent="0.85">
      <c r="B6184" t="s">
        <v>11588</v>
      </c>
      <c r="C6184" t="s">
        <v>11588</v>
      </c>
      <c r="D6184" t="s">
        <v>11586</v>
      </c>
      <c r="F6184" t="s">
        <v>11588</v>
      </c>
      <c r="G6184" t="s">
        <v>11866</v>
      </c>
      <c r="H6184" t="s">
        <v>11525</v>
      </c>
      <c r="I6184" t="s">
        <v>11588</v>
      </c>
      <c r="J6184" t="s">
        <v>11845</v>
      </c>
      <c r="K6184" t="s">
        <v>11849</v>
      </c>
      <c r="L6184" t="s">
        <v>11849</v>
      </c>
      <c r="M6184" t="s">
        <v>11849</v>
      </c>
      <c r="N6184" t="s">
        <v>11849</v>
      </c>
      <c r="O6184" t="s">
        <v>11849</v>
      </c>
      <c r="Q6184" s="4" t="s">
        <v>3006</v>
      </c>
      <c r="R6184" s="6" t="s">
        <v>11634</v>
      </c>
      <c r="S6184" t="s">
        <v>5691</v>
      </c>
    </row>
    <row r="6185" spans="2:19" x14ac:dyDescent="0.85">
      <c r="B6185" t="s">
        <v>11588</v>
      </c>
      <c r="C6185" t="s">
        <v>11588</v>
      </c>
      <c r="D6185" t="s">
        <v>11586</v>
      </c>
      <c r="G6185" t="s">
        <v>11866</v>
      </c>
      <c r="H6185" t="s">
        <v>11525</v>
      </c>
      <c r="I6185" t="s">
        <v>11588</v>
      </c>
      <c r="J6185" t="s">
        <v>11845</v>
      </c>
      <c r="K6185" t="s">
        <v>11849</v>
      </c>
      <c r="L6185" t="s">
        <v>11849</v>
      </c>
      <c r="M6185" t="s">
        <v>11849</v>
      </c>
      <c r="N6185" t="s">
        <v>11849</v>
      </c>
      <c r="O6185" t="s">
        <v>11849</v>
      </c>
      <c r="Q6185" s="4" t="s">
        <v>3007</v>
      </c>
      <c r="R6185" s="6" t="s">
        <v>11634</v>
      </c>
      <c r="S6185" t="s">
        <v>5692</v>
      </c>
    </row>
    <row r="6186" spans="2:19" x14ac:dyDescent="0.85">
      <c r="B6186" t="s">
        <v>11588</v>
      </c>
      <c r="C6186" t="s">
        <v>11588</v>
      </c>
      <c r="D6186" t="s">
        <v>11586</v>
      </c>
      <c r="F6186" t="s">
        <v>11539</v>
      </c>
      <c r="G6186" t="s">
        <v>11866</v>
      </c>
      <c r="H6186" t="s">
        <v>11531</v>
      </c>
      <c r="I6186" t="s">
        <v>11588</v>
      </c>
      <c r="J6186" t="s">
        <v>11845</v>
      </c>
      <c r="K6186" t="s">
        <v>11849</v>
      </c>
      <c r="L6186" t="s">
        <v>11849</v>
      </c>
      <c r="M6186" t="s">
        <v>11849</v>
      </c>
      <c r="N6186" t="s">
        <v>11849</v>
      </c>
      <c r="O6186" t="s">
        <v>11849</v>
      </c>
      <c r="Q6186" s="4" t="s">
        <v>3008</v>
      </c>
      <c r="R6186" s="6" t="s">
        <v>11634</v>
      </c>
      <c r="S6186" t="s">
        <v>5693</v>
      </c>
    </row>
    <row r="6187" spans="2:19" x14ac:dyDescent="0.85">
      <c r="B6187" t="s">
        <v>11588</v>
      </c>
      <c r="C6187" t="s">
        <v>11588</v>
      </c>
      <c r="D6187" t="s">
        <v>11587</v>
      </c>
      <c r="F6187" t="s">
        <v>11588</v>
      </c>
      <c r="G6187" t="s">
        <v>11866</v>
      </c>
      <c r="H6187" t="s">
        <v>11535</v>
      </c>
      <c r="I6187" t="s">
        <v>11588</v>
      </c>
      <c r="J6187" t="s">
        <v>11845</v>
      </c>
      <c r="K6187" t="s">
        <v>11849</v>
      </c>
      <c r="L6187" t="s">
        <v>11849</v>
      </c>
      <c r="M6187" t="s">
        <v>11849</v>
      </c>
      <c r="N6187" t="s">
        <v>11849</v>
      </c>
      <c r="O6187" t="s">
        <v>11849</v>
      </c>
      <c r="Q6187" s="4" t="s">
        <v>3009</v>
      </c>
      <c r="R6187" s="6" t="s">
        <v>11634</v>
      </c>
      <c r="S6187" t="s">
        <v>5694</v>
      </c>
    </row>
    <row r="6188" spans="2:19" x14ac:dyDescent="0.85">
      <c r="B6188" t="s">
        <v>11588</v>
      </c>
      <c r="C6188" t="s">
        <v>11588</v>
      </c>
      <c r="D6188" t="s">
        <v>11586</v>
      </c>
      <c r="F6188" t="s">
        <v>11588</v>
      </c>
      <c r="G6188" t="s">
        <v>11866</v>
      </c>
      <c r="H6188" t="s">
        <v>11525</v>
      </c>
      <c r="I6188" t="s">
        <v>11588</v>
      </c>
      <c r="J6188" t="s">
        <v>11845</v>
      </c>
      <c r="K6188" t="s">
        <v>11849</v>
      </c>
      <c r="L6188" t="s">
        <v>11849</v>
      </c>
      <c r="M6188" t="s">
        <v>11849</v>
      </c>
      <c r="N6188" t="s">
        <v>11849</v>
      </c>
      <c r="O6188" t="s">
        <v>11849</v>
      </c>
      <c r="Q6188" s="4" t="s">
        <v>3010</v>
      </c>
      <c r="R6188" s="6" t="s">
        <v>11634</v>
      </c>
      <c r="S6188" t="s">
        <v>5695</v>
      </c>
    </row>
    <row r="6189" spans="2:19" x14ac:dyDescent="0.85">
      <c r="B6189" t="s">
        <v>11588</v>
      </c>
      <c r="C6189" t="s">
        <v>11588</v>
      </c>
      <c r="D6189" t="s">
        <v>11586</v>
      </c>
      <c r="F6189" t="s">
        <v>11533</v>
      </c>
      <c r="G6189" t="s">
        <v>11866</v>
      </c>
      <c r="H6189" t="s">
        <v>11525</v>
      </c>
      <c r="I6189" t="s">
        <v>11588</v>
      </c>
      <c r="J6189" t="s">
        <v>11845</v>
      </c>
      <c r="K6189" t="s">
        <v>11849</v>
      </c>
      <c r="L6189" t="s">
        <v>11849</v>
      </c>
      <c r="M6189" t="s">
        <v>11849</v>
      </c>
      <c r="N6189" t="s">
        <v>11849</v>
      </c>
      <c r="O6189" t="s">
        <v>11849</v>
      </c>
      <c r="Q6189" s="4" t="s">
        <v>3011</v>
      </c>
      <c r="R6189" s="6" t="s">
        <v>11634</v>
      </c>
      <c r="S6189" t="s">
        <v>5696</v>
      </c>
    </row>
    <row r="6190" spans="2:19" x14ac:dyDescent="0.85">
      <c r="B6190" t="s">
        <v>11588</v>
      </c>
      <c r="C6190" t="s">
        <v>11588</v>
      </c>
      <c r="D6190" t="s">
        <v>11586</v>
      </c>
      <c r="F6190" t="s">
        <v>11588</v>
      </c>
      <c r="G6190" t="s">
        <v>11864</v>
      </c>
      <c r="H6190" t="s">
        <v>11525</v>
      </c>
      <c r="I6190" t="s">
        <v>11588</v>
      </c>
      <c r="J6190" t="s">
        <v>11845</v>
      </c>
      <c r="K6190" t="s">
        <v>11849</v>
      </c>
      <c r="L6190" t="s">
        <v>11849</v>
      </c>
      <c r="M6190" t="s">
        <v>11849</v>
      </c>
      <c r="N6190" t="s">
        <v>11849</v>
      </c>
      <c r="O6190" t="s">
        <v>11849</v>
      </c>
      <c r="Q6190" s="4" t="s">
        <v>3012</v>
      </c>
      <c r="R6190" s="6" t="s">
        <v>11634</v>
      </c>
      <c r="S6190" t="s">
        <v>5697</v>
      </c>
    </row>
    <row r="6191" spans="2:19" x14ac:dyDescent="0.85">
      <c r="B6191" t="s">
        <v>11588</v>
      </c>
      <c r="C6191" t="s">
        <v>11588</v>
      </c>
      <c r="D6191" t="s">
        <v>11587</v>
      </c>
      <c r="F6191" t="s">
        <v>11588</v>
      </c>
      <c r="G6191" t="s">
        <v>11535</v>
      </c>
      <c r="H6191" t="s">
        <v>11525</v>
      </c>
      <c r="I6191" t="s">
        <v>11588</v>
      </c>
      <c r="J6191" t="s">
        <v>11845</v>
      </c>
      <c r="K6191" t="s">
        <v>11849</v>
      </c>
      <c r="L6191" t="s">
        <v>11849</v>
      </c>
      <c r="M6191" t="s">
        <v>11849</v>
      </c>
      <c r="N6191" t="s">
        <v>11849</v>
      </c>
      <c r="O6191" t="s">
        <v>11849</v>
      </c>
      <c r="Q6191" s="4" t="s">
        <v>3013</v>
      </c>
      <c r="R6191" s="6" t="s">
        <v>11634</v>
      </c>
      <c r="S6191" t="s">
        <v>5698</v>
      </c>
    </row>
    <row r="6192" spans="2:19" x14ac:dyDescent="0.85">
      <c r="B6192" t="s">
        <v>11588</v>
      </c>
      <c r="C6192" t="s">
        <v>11588</v>
      </c>
      <c r="D6192" t="s">
        <v>11586</v>
      </c>
      <c r="F6192" t="s">
        <v>11588</v>
      </c>
      <c r="G6192" t="s">
        <v>11866</v>
      </c>
      <c r="H6192" t="s">
        <v>11525</v>
      </c>
      <c r="I6192" t="s">
        <v>11588</v>
      </c>
      <c r="J6192" t="s">
        <v>11845</v>
      </c>
      <c r="K6192" t="s">
        <v>11849</v>
      </c>
      <c r="L6192" t="s">
        <v>11849</v>
      </c>
      <c r="M6192" t="s">
        <v>11849</v>
      </c>
      <c r="N6192" t="s">
        <v>11849</v>
      </c>
      <c r="O6192" t="s">
        <v>11849</v>
      </c>
      <c r="Q6192" s="4" t="s">
        <v>3014</v>
      </c>
      <c r="R6192" s="6" t="s">
        <v>11634</v>
      </c>
      <c r="S6192" t="s">
        <v>5699</v>
      </c>
    </row>
    <row r="6193" spans="2:19" x14ac:dyDescent="0.85">
      <c r="B6193" t="s">
        <v>11588</v>
      </c>
      <c r="C6193" t="s">
        <v>11588</v>
      </c>
      <c r="D6193" t="s">
        <v>11588</v>
      </c>
      <c r="F6193" t="s">
        <v>11850</v>
      </c>
      <c r="G6193" t="s">
        <v>11850</v>
      </c>
      <c r="H6193" t="s">
        <v>11850</v>
      </c>
      <c r="I6193" t="s">
        <v>11850</v>
      </c>
      <c r="J6193" t="s">
        <v>11845</v>
      </c>
      <c r="K6193" t="s">
        <v>11849</v>
      </c>
      <c r="L6193" t="s">
        <v>11849</v>
      </c>
      <c r="M6193" t="s">
        <v>11849</v>
      </c>
      <c r="N6193" t="s">
        <v>11849</v>
      </c>
      <c r="O6193" t="s">
        <v>11849</v>
      </c>
      <c r="Q6193" s="4" t="s">
        <v>3015</v>
      </c>
      <c r="R6193" s="6" t="s">
        <v>11634</v>
      </c>
      <c r="S6193" t="s">
        <v>5700</v>
      </c>
    </row>
    <row r="6194" spans="2:19" x14ac:dyDescent="0.85">
      <c r="B6194" t="s">
        <v>11588</v>
      </c>
      <c r="C6194" t="s">
        <v>11588</v>
      </c>
      <c r="D6194" t="s">
        <v>11587</v>
      </c>
      <c r="F6194" t="s">
        <v>11588</v>
      </c>
      <c r="G6194" t="s">
        <v>11867</v>
      </c>
      <c r="H6194" t="s">
        <v>11525</v>
      </c>
      <c r="I6194" t="s">
        <v>11588</v>
      </c>
      <c r="J6194" t="s">
        <v>11845</v>
      </c>
      <c r="K6194" t="s">
        <v>11849</v>
      </c>
      <c r="L6194" t="s">
        <v>11849</v>
      </c>
      <c r="M6194" t="s">
        <v>11849</v>
      </c>
      <c r="N6194" t="s">
        <v>11849</v>
      </c>
      <c r="O6194" t="s">
        <v>11849</v>
      </c>
      <c r="Q6194" s="4" t="s">
        <v>3016</v>
      </c>
      <c r="R6194" s="6" t="s">
        <v>11634</v>
      </c>
      <c r="S6194" t="s">
        <v>5701</v>
      </c>
    </row>
    <row r="6195" spans="2:19" x14ac:dyDescent="0.85">
      <c r="B6195" t="s">
        <v>11588</v>
      </c>
      <c r="C6195" t="s">
        <v>11588</v>
      </c>
      <c r="D6195" t="s">
        <v>11588</v>
      </c>
      <c r="F6195" t="s">
        <v>11850</v>
      </c>
      <c r="G6195" t="s">
        <v>11850</v>
      </c>
      <c r="H6195" t="s">
        <v>11850</v>
      </c>
      <c r="I6195" t="s">
        <v>11850</v>
      </c>
      <c r="J6195" t="s">
        <v>11845</v>
      </c>
      <c r="K6195" t="s">
        <v>11849</v>
      </c>
      <c r="L6195" t="s">
        <v>11849</v>
      </c>
      <c r="M6195" t="s">
        <v>11849</v>
      </c>
      <c r="N6195" t="s">
        <v>11849</v>
      </c>
      <c r="O6195" t="s">
        <v>11849</v>
      </c>
      <c r="Q6195" s="4" t="s">
        <v>3017</v>
      </c>
      <c r="R6195" s="6" t="s">
        <v>11634</v>
      </c>
      <c r="S6195" t="s">
        <v>5702</v>
      </c>
    </row>
    <row r="6196" spans="2:19" x14ac:dyDescent="0.85">
      <c r="B6196" t="s">
        <v>11588</v>
      </c>
      <c r="C6196" t="s">
        <v>11588</v>
      </c>
      <c r="D6196" t="s">
        <v>11586</v>
      </c>
      <c r="F6196" t="s">
        <v>11588</v>
      </c>
      <c r="G6196" t="s">
        <v>11865</v>
      </c>
      <c r="H6196" t="s">
        <v>11529</v>
      </c>
      <c r="I6196" t="s">
        <v>11588</v>
      </c>
      <c r="J6196" t="s">
        <v>11845</v>
      </c>
      <c r="K6196" t="s">
        <v>11849</v>
      </c>
      <c r="L6196" t="s">
        <v>11849</v>
      </c>
      <c r="M6196" t="s">
        <v>11849</v>
      </c>
      <c r="N6196" t="s">
        <v>11849</v>
      </c>
      <c r="O6196" t="s">
        <v>11849</v>
      </c>
      <c r="Q6196" s="4" t="s">
        <v>3018</v>
      </c>
      <c r="R6196" s="6" t="s">
        <v>11634</v>
      </c>
      <c r="S6196" t="s">
        <v>5703</v>
      </c>
    </row>
    <row r="6197" spans="2:19" x14ac:dyDescent="0.85">
      <c r="B6197" t="s">
        <v>11588</v>
      </c>
      <c r="C6197" t="s">
        <v>11588</v>
      </c>
      <c r="D6197" t="s">
        <v>11588</v>
      </c>
      <c r="F6197" t="s">
        <v>11850</v>
      </c>
      <c r="G6197" t="s">
        <v>11850</v>
      </c>
      <c r="H6197" t="s">
        <v>11850</v>
      </c>
      <c r="I6197" t="s">
        <v>11850</v>
      </c>
      <c r="J6197" t="s">
        <v>11845</v>
      </c>
      <c r="K6197" t="s">
        <v>11849</v>
      </c>
      <c r="L6197" t="s">
        <v>11849</v>
      </c>
      <c r="M6197" t="s">
        <v>11849</v>
      </c>
      <c r="N6197" t="s">
        <v>11849</v>
      </c>
      <c r="O6197" t="s">
        <v>11849</v>
      </c>
      <c r="Q6197" s="4" t="s">
        <v>3019</v>
      </c>
      <c r="R6197" s="6" t="s">
        <v>11634</v>
      </c>
      <c r="S6197" t="s">
        <v>5704</v>
      </c>
    </row>
    <row r="6198" spans="2:19" x14ac:dyDescent="0.85">
      <c r="B6198" t="s">
        <v>11588</v>
      </c>
      <c r="C6198" t="s">
        <v>11588</v>
      </c>
      <c r="D6198" t="s">
        <v>11586</v>
      </c>
      <c r="F6198" t="s">
        <v>11588</v>
      </c>
      <c r="G6198" t="s">
        <v>11866</v>
      </c>
      <c r="H6198" t="s">
        <v>11530</v>
      </c>
      <c r="I6198" t="s">
        <v>11588</v>
      </c>
      <c r="J6198" t="s">
        <v>11845</v>
      </c>
      <c r="K6198" t="s">
        <v>11849</v>
      </c>
      <c r="L6198" t="s">
        <v>11849</v>
      </c>
      <c r="M6198" t="s">
        <v>11849</v>
      </c>
      <c r="N6198" t="s">
        <v>11849</v>
      </c>
      <c r="O6198" t="s">
        <v>11849</v>
      </c>
      <c r="Q6198" s="4" t="s">
        <v>3020</v>
      </c>
      <c r="R6198" s="6" t="s">
        <v>11634</v>
      </c>
      <c r="S6198" t="s">
        <v>5705</v>
      </c>
    </row>
    <row r="6199" spans="2:19" x14ac:dyDescent="0.85">
      <c r="B6199" t="s">
        <v>11588</v>
      </c>
      <c r="C6199" t="s">
        <v>11588</v>
      </c>
      <c r="D6199" t="s">
        <v>11586</v>
      </c>
      <c r="F6199" t="s">
        <v>11588</v>
      </c>
      <c r="G6199" t="s">
        <v>11864</v>
      </c>
      <c r="H6199" t="s">
        <v>11529</v>
      </c>
      <c r="I6199" t="s">
        <v>11588</v>
      </c>
      <c r="J6199" t="s">
        <v>11845</v>
      </c>
      <c r="K6199" t="s">
        <v>11849</v>
      </c>
      <c r="L6199" t="s">
        <v>11849</v>
      </c>
      <c r="M6199" t="s">
        <v>11849</v>
      </c>
      <c r="N6199" t="s">
        <v>11849</v>
      </c>
      <c r="O6199" t="s">
        <v>11849</v>
      </c>
      <c r="Q6199" s="4" t="s">
        <v>3021</v>
      </c>
      <c r="R6199" s="6" t="s">
        <v>11634</v>
      </c>
      <c r="S6199" t="s">
        <v>5706</v>
      </c>
    </row>
    <row r="6200" spans="2:19" x14ac:dyDescent="0.85">
      <c r="B6200" t="s">
        <v>11588</v>
      </c>
      <c r="C6200" t="s">
        <v>11588</v>
      </c>
      <c r="D6200" t="s">
        <v>11587</v>
      </c>
      <c r="F6200" t="s">
        <v>11588</v>
      </c>
      <c r="G6200" t="s">
        <v>11864</v>
      </c>
      <c r="H6200" t="s">
        <v>11552</v>
      </c>
      <c r="I6200" t="s">
        <v>11588</v>
      </c>
      <c r="J6200" t="s">
        <v>11845</v>
      </c>
      <c r="K6200" t="s">
        <v>11849</v>
      </c>
      <c r="L6200" t="s">
        <v>11849</v>
      </c>
      <c r="M6200" t="s">
        <v>11849</v>
      </c>
      <c r="N6200" t="s">
        <v>11849</v>
      </c>
      <c r="O6200" t="s">
        <v>11849</v>
      </c>
      <c r="Q6200" s="4" t="s">
        <v>3022</v>
      </c>
      <c r="R6200" s="6" t="s">
        <v>11634</v>
      </c>
      <c r="S6200" t="s">
        <v>3832</v>
      </c>
    </row>
    <row r="6201" spans="2:19" x14ac:dyDescent="0.85">
      <c r="B6201" t="s">
        <v>11588</v>
      </c>
      <c r="C6201" t="s">
        <v>11588</v>
      </c>
      <c r="D6201" t="s">
        <v>11586</v>
      </c>
      <c r="F6201" t="s">
        <v>11588</v>
      </c>
      <c r="G6201" t="s">
        <v>11864</v>
      </c>
      <c r="H6201" t="s">
        <v>11552</v>
      </c>
      <c r="I6201" t="s">
        <v>11588</v>
      </c>
      <c r="J6201" t="s">
        <v>11845</v>
      </c>
      <c r="K6201" t="s">
        <v>11849</v>
      </c>
      <c r="L6201" t="s">
        <v>11849</v>
      </c>
      <c r="M6201" t="s">
        <v>11849</v>
      </c>
      <c r="N6201" t="s">
        <v>11849</v>
      </c>
      <c r="O6201" t="s">
        <v>11849</v>
      </c>
      <c r="Q6201" s="4" t="s">
        <v>3023</v>
      </c>
      <c r="R6201" s="6" t="s">
        <v>11634</v>
      </c>
      <c r="S6201" t="s">
        <v>5707</v>
      </c>
    </row>
    <row r="6202" spans="2:19" x14ac:dyDescent="0.85">
      <c r="B6202" t="s">
        <v>11588</v>
      </c>
      <c r="C6202" t="s">
        <v>11588</v>
      </c>
      <c r="D6202" t="s">
        <v>11586</v>
      </c>
      <c r="F6202" t="s">
        <v>11588</v>
      </c>
      <c r="G6202" t="s">
        <v>11864</v>
      </c>
      <c r="H6202" t="s">
        <v>11529</v>
      </c>
      <c r="I6202" t="s">
        <v>11588</v>
      </c>
      <c r="J6202" t="s">
        <v>11845</v>
      </c>
      <c r="K6202" t="s">
        <v>11849</v>
      </c>
      <c r="L6202" t="s">
        <v>11849</v>
      </c>
      <c r="M6202" t="s">
        <v>11849</v>
      </c>
      <c r="N6202" t="s">
        <v>11849</v>
      </c>
      <c r="O6202" t="s">
        <v>11849</v>
      </c>
      <c r="Q6202" s="4" t="s">
        <v>3024</v>
      </c>
      <c r="R6202" s="6" t="s">
        <v>11634</v>
      </c>
      <c r="S6202" t="s">
        <v>3692</v>
      </c>
    </row>
    <row r="6203" spans="2:19" x14ac:dyDescent="0.85">
      <c r="B6203" t="s">
        <v>11588</v>
      </c>
      <c r="C6203" t="s">
        <v>11588</v>
      </c>
      <c r="D6203" t="s">
        <v>11586</v>
      </c>
      <c r="F6203" t="s">
        <v>11588</v>
      </c>
      <c r="G6203" t="s">
        <v>11864</v>
      </c>
      <c r="H6203" t="s">
        <v>11552</v>
      </c>
      <c r="I6203" t="s">
        <v>11588</v>
      </c>
      <c r="J6203" t="s">
        <v>11845</v>
      </c>
      <c r="K6203" t="s">
        <v>11849</v>
      </c>
      <c r="L6203" t="s">
        <v>11849</v>
      </c>
      <c r="M6203" t="s">
        <v>11849</v>
      </c>
      <c r="N6203" t="s">
        <v>11849</v>
      </c>
      <c r="O6203" t="s">
        <v>11849</v>
      </c>
      <c r="Q6203" s="4" t="s">
        <v>3025</v>
      </c>
      <c r="R6203" s="6" t="s">
        <v>11634</v>
      </c>
      <c r="S6203" t="s">
        <v>5708</v>
      </c>
    </row>
    <row r="6204" spans="2:19" x14ac:dyDescent="0.85">
      <c r="B6204" t="s">
        <v>11588</v>
      </c>
      <c r="C6204" t="s">
        <v>11588</v>
      </c>
      <c r="D6204" t="s">
        <v>11586</v>
      </c>
      <c r="F6204" t="s">
        <v>11588</v>
      </c>
      <c r="G6204" t="s">
        <v>11867</v>
      </c>
      <c r="H6204" t="s">
        <v>11535</v>
      </c>
      <c r="I6204" t="s">
        <v>11588</v>
      </c>
      <c r="J6204" t="s">
        <v>11845</v>
      </c>
      <c r="K6204" t="s">
        <v>11849</v>
      </c>
      <c r="L6204" t="s">
        <v>11849</v>
      </c>
      <c r="M6204" t="s">
        <v>11849</v>
      </c>
      <c r="N6204" t="s">
        <v>11849</v>
      </c>
      <c r="O6204" t="s">
        <v>11849</v>
      </c>
      <c r="Q6204" s="4" t="s">
        <v>3026</v>
      </c>
      <c r="R6204" s="6" t="s">
        <v>11634</v>
      </c>
      <c r="S6204" t="s">
        <v>5709</v>
      </c>
    </row>
    <row r="6205" spans="2:19" x14ac:dyDescent="0.85">
      <c r="B6205" t="s">
        <v>11588</v>
      </c>
      <c r="C6205" t="s">
        <v>11588</v>
      </c>
      <c r="D6205" t="s">
        <v>11586</v>
      </c>
      <c r="F6205" t="s">
        <v>11588</v>
      </c>
      <c r="G6205" t="s">
        <v>11864</v>
      </c>
      <c r="H6205" t="s">
        <v>11529</v>
      </c>
      <c r="I6205" t="s">
        <v>11588</v>
      </c>
      <c r="J6205" t="s">
        <v>11845</v>
      </c>
      <c r="K6205" t="s">
        <v>11849</v>
      </c>
      <c r="L6205" t="s">
        <v>11849</v>
      </c>
      <c r="M6205" t="s">
        <v>11849</v>
      </c>
      <c r="N6205" t="s">
        <v>11849</v>
      </c>
      <c r="O6205" t="s">
        <v>11849</v>
      </c>
      <c r="Q6205" s="4" t="s">
        <v>3027</v>
      </c>
      <c r="R6205" s="6" t="s">
        <v>11634</v>
      </c>
      <c r="S6205" t="s">
        <v>5710</v>
      </c>
    </row>
    <row r="6206" spans="2:19" x14ac:dyDescent="0.85">
      <c r="B6206" t="s">
        <v>11588</v>
      </c>
      <c r="C6206" t="s">
        <v>11588</v>
      </c>
      <c r="D6206" t="s">
        <v>11586</v>
      </c>
      <c r="F6206" t="s">
        <v>11588</v>
      </c>
      <c r="G6206" t="s">
        <v>11872</v>
      </c>
      <c r="H6206" t="s">
        <v>11531</v>
      </c>
      <c r="I6206" t="s">
        <v>11588</v>
      </c>
      <c r="J6206" t="s">
        <v>11845</v>
      </c>
      <c r="K6206" t="s">
        <v>11849</v>
      </c>
      <c r="L6206" t="s">
        <v>11849</v>
      </c>
      <c r="M6206" t="s">
        <v>11849</v>
      </c>
      <c r="N6206" t="s">
        <v>11849</v>
      </c>
      <c r="O6206" t="s">
        <v>11849</v>
      </c>
      <c r="Q6206" s="4" t="s">
        <v>3028</v>
      </c>
      <c r="R6206" s="6" t="s">
        <v>11634</v>
      </c>
      <c r="S6206" t="s">
        <v>5711</v>
      </c>
    </row>
    <row r="6207" spans="2:19" x14ac:dyDescent="0.85">
      <c r="B6207" t="s">
        <v>11588</v>
      </c>
      <c r="C6207" t="s">
        <v>11588</v>
      </c>
      <c r="D6207" t="s">
        <v>11586</v>
      </c>
      <c r="F6207" t="s">
        <v>11588</v>
      </c>
      <c r="G6207" t="s">
        <v>11865</v>
      </c>
      <c r="H6207" t="s">
        <v>11535</v>
      </c>
      <c r="I6207" t="s">
        <v>11556</v>
      </c>
      <c r="J6207" t="s">
        <v>11845</v>
      </c>
      <c r="K6207" t="s">
        <v>11849</v>
      </c>
      <c r="L6207" t="s">
        <v>11849</v>
      </c>
      <c r="M6207" t="s">
        <v>11849</v>
      </c>
      <c r="N6207" t="s">
        <v>11849</v>
      </c>
      <c r="O6207" t="s">
        <v>11849</v>
      </c>
      <c r="Q6207" s="4" t="s">
        <v>3029</v>
      </c>
      <c r="R6207" s="6" t="s">
        <v>11634</v>
      </c>
      <c r="S6207" t="s">
        <v>4395</v>
      </c>
    </row>
    <row r="6208" spans="2:19" x14ac:dyDescent="0.85">
      <c r="B6208" t="s">
        <v>11588</v>
      </c>
      <c r="C6208" t="s">
        <v>11588</v>
      </c>
      <c r="D6208" t="s">
        <v>11586</v>
      </c>
      <c r="F6208" t="s">
        <v>11588</v>
      </c>
      <c r="G6208" t="s">
        <v>11864</v>
      </c>
      <c r="H6208" t="s">
        <v>11529</v>
      </c>
      <c r="I6208" t="s">
        <v>11588</v>
      </c>
      <c r="J6208" t="s">
        <v>11845</v>
      </c>
      <c r="K6208" t="s">
        <v>11849</v>
      </c>
      <c r="L6208" t="s">
        <v>11849</v>
      </c>
      <c r="M6208" t="s">
        <v>11849</v>
      </c>
      <c r="N6208" t="s">
        <v>11849</v>
      </c>
      <c r="O6208" t="s">
        <v>11849</v>
      </c>
      <c r="Q6208" s="4" t="s">
        <v>3030</v>
      </c>
      <c r="R6208" s="6" t="s">
        <v>11634</v>
      </c>
      <c r="S6208" t="s">
        <v>5712</v>
      </c>
    </row>
    <row r="6209" spans="2:19" x14ac:dyDescent="0.85">
      <c r="B6209" t="s">
        <v>11588</v>
      </c>
      <c r="C6209" t="s">
        <v>11588</v>
      </c>
      <c r="D6209" t="s">
        <v>11587</v>
      </c>
      <c r="F6209" t="s">
        <v>11588</v>
      </c>
      <c r="G6209" t="s">
        <v>11864</v>
      </c>
      <c r="H6209" t="s">
        <v>11529</v>
      </c>
      <c r="I6209" t="s">
        <v>11588</v>
      </c>
      <c r="J6209" t="s">
        <v>11845</v>
      </c>
      <c r="K6209" t="s">
        <v>11849</v>
      </c>
      <c r="L6209" t="s">
        <v>11849</v>
      </c>
      <c r="M6209" t="s">
        <v>11849</v>
      </c>
      <c r="N6209" t="s">
        <v>11849</v>
      </c>
      <c r="O6209" t="s">
        <v>11849</v>
      </c>
      <c r="Q6209" s="4" t="s">
        <v>3031</v>
      </c>
      <c r="R6209" s="6" t="s">
        <v>11634</v>
      </c>
      <c r="S6209" t="s">
        <v>5713</v>
      </c>
    </row>
    <row r="6210" spans="2:19" x14ac:dyDescent="0.85">
      <c r="B6210" t="s">
        <v>11588</v>
      </c>
      <c r="C6210" t="s">
        <v>11588</v>
      </c>
      <c r="D6210" t="s">
        <v>11587</v>
      </c>
      <c r="F6210" t="s">
        <v>11588</v>
      </c>
      <c r="G6210" t="s">
        <v>11864</v>
      </c>
      <c r="H6210" t="s">
        <v>11535</v>
      </c>
      <c r="I6210" t="s">
        <v>11588</v>
      </c>
      <c r="J6210" t="s">
        <v>11845</v>
      </c>
      <c r="K6210" t="s">
        <v>11849</v>
      </c>
      <c r="L6210" t="s">
        <v>11849</v>
      </c>
      <c r="M6210" t="s">
        <v>11849</v>
      </c>
      <c r="N6210" t="s">
        <v>11849</v>
      </c>
      <c r="O6210" t="s">
        <v>11849</v>
      </c>
      <c r="Q6210" s="4" t="s">
        <v>3032</v>
      </c>
      <c r="R6210" s="6" t="s">
        <v>11634</v>
      </c>
      <c r="S6210" t="s">
        <v>3692</v>
      </c>
    </row>
    <row r="6211" spans="2:19" x14ac:dyDescent="0.85">
      <c r="B6211" t="s">
        <v>11588</v>
      </c>
      <c r="C6211" t="s">
        <v>11588</v>
      </c>
      <c r="D6211" t="s">
        <v>11587</v>
      </c>
      <c r="F6211" t="s">
        <v>11588</v>
      </c>
      <c r="G6211" t="s">
        <v>11864</v>
      </c>
      <c r="H6211" t="s">
        <v>11530</v>
      </c>
      <c r="I6211" t="s">
        <v>11588</v>
      </c>
      <c r="J6211" t="s">
        <v>11845</v>
      </c>
      <c r="K6211" t="s">
        <v>11849</v>
      </c>
      <c r="L6211" t="s">
        <v>11849</v>
      </c>
      <c r="M6211" t="s">
        <v>11849</v>
      </c>
      <c r="N6211" t="s">
        <v>11849</v>
      </c>
      <c r="O6211" t="s">
        <v>11849</v>
      </c>
      <c r="Q6211" s="4" t="s">
        <v>3033</v>
      </c>
      <c r="R6211" s="6" t="s">
        <v>11634</v>
      </c>
      <c r="S6211" t="s">
        <v>5714</v>
      </c>
    </row>
    <row r="6212" spans="2:19" x14ac:dyDescent="0.85">
      <c r="B6212" t="s">
        <v>11588</v>
      </c>
      <c r="C6212" t="s">
        <v>11588</v>
      </c>
      <c r="D6212" t="s">
        <v>11586</v>
      </c>
      <c r="F6212" t="s">
        <v>11588</v>
      </c>
      <c r="G6212" t="s">
        <v>11864</v>
      </c>
      <c r="H6212" t="s">
        <v>11525</v>
      </c>
      <c r="I6212" t="s">
        <v>11588</v>
      </c>
      <c r="J6212" t="s">
        <v>11845</v>
      </c>
      <c r="K6212" t="s">
        <v>11849</v>
      </c>
      <c r="L6212" t="s">
        <v>11849</v>
      </c>
      <c r="M6212" t="s">
        <v>11849</v>
      </c>
      <c r="N6212" t="s">
        <v>11849</v>
      </c>
      <c r="O6212" t="s">
        <v>11849</v>
      </c>
      <c r="Q6212" s="4" t="s">
        <v>3034</v>
      </c>
      <c r="R6212" s="6" t="s">
        <v>11634</v>
      </c>
      <c r="S6212" t="s">
        <v>4565</v>
      </c>
    </row>
    <row r="6213" spans="2:19" x14ac:dyDescent="0.85">
      <c r="B6213" t="s">
        <v>11588</v>
      </c>
      <c r="C6213" t="s">
        <v>11588</v>
      </c>
      <c r="D6213" t="s">
        <v>11586</v>
      </c>
      <c r="F6213" t="s">
        <v>11588</v>
      </c>
      <c r="G6213" t="s">
        <v>11864</v>
      </c>
      <c r="H6213" t="s">
        <v>11529</v>
      </c>
      <c r="I6213" t="s">
        <v>11588</v>
      </c>
      <c r="J6213" t="s">
        <v>11845</v>
      </c>
      <c r="K6213" t="s">
        <v>11849</v>
      </c>
      <c r="L6213" t="s">
        <v>11849</v>
      </c>
      <c r="M6213" t="s">
        <v>11849</v>
      </c>
      <c r="N6213" t="s">
        <v>11849</v>
      </c>
      <c r="O6213" t="s">
        <v>11849</v>
      </c>
      <c r="Q6213" s="4" t="s">
        <v>3035</v>
      </c>
      <c r="R6213" s="6" t="s">
        <v>11634</v>
      </c>
      <c r="S6213" t="s">
        <v>12299</v>
      </c>
    </row>
    <row r="6214" spans="2:19" x14ac:dyDescent="0.85">
      <c r="B6214" t="s">
        <v>11588</v>
      </c>
      <c r="C6214" t="s">
        <v>11588</v>
      </c>
      <c r="D6214" t="s">
        <v>11586</v>
      </c>
      <c r="F6214" t="s">
        <v>11588</v>
      </c>
      <c r="G6214" t="s">
        <v>11865</v>
      </c>
      <c r="H6214" t="s">
        <v>11525</v>
      </c>
      <c r="I6214" t="s">
        <v>11588</v>
      </c>
      <c r="J6214" t="s">
        <v>11845</v>
      </c>
      <c r="K6214" t="s">
        <v>11849</v>
      </c>
      <c r="L6214" t="s">
        <v>11849</v>
      </c>
      <c r="M6214" t="s">
        <v>11849</v>
      </c>
      <c r="N6214" t="s">
        <v>11849</v>
      </c>
      <c r="O6214" t="s">
        <v>11849</v>
      </c>
      <c r="Q6214" s="4" t="s">
        <v>3036</v>
      </c>
      <c r="R6214" s="6" t="s">
        <v>11634</v>
      </c>
      <c r="S6214" t="s">
        <v>5715</v>
      </c>
    </row>
    <row r="6215" spans="2:19" x14ac:dyDescent="0.85">
      <c r="B6215" t="s">
        <v>11588</v>
      </c>
      <c r="C6215" t="s">
        <v>11588</v>
      </c>
      <c r="D6215" t="s">
        <v>11586</v>
      </c>
      <c r="F6215" t="s">
        <v>11588</v>
      </c>
      <c r="G6215" t="s">
        <v>11864</v>
      </c>
      <c r="H6215" t="s">
        <v>11525</v>
      </c>
      <c r="I6215" t="s">
        <v>11588</v>
      </c>
      <c r="J6215" t="s">
        <v>11845</v>
      </c>
      <c r="K6215" t="s">
        <v>11849</v>
      </c>
      <c r="L6215" t="s">
        <v>11849</v>
      </c>
      <c r="M6215" t="s">
        <v>11849</v>
      </c>
      <c r="N6215" t="s">
        <v>11849</v>
      </c>
      <c r="O6215" t="s">
        <v>11849</v>
      </c>
      <c r="Q6215" s="4" t="s">
        <v>3037</v>
      </c>
      <c r="R6215" s="6" t="s">
        <v>11634</v>
      </c>
      <c r="S6215" t="s">
        <v>5716</v>
      </c>
    </row>
    <row r="6216" spans="2:19" x14ac:dyDescent="0.85">
      <c r="B6216" t="s">
        <v>11588</v>
      </c>
      <c r="C6216" t="s">
        <v>11588</v>
      </c>
      <c r="D6216" t="s">
        <v>11586</v>
      </c>
      <c r="F6216" t="s">
        <v>11588</v>
      </c>
      <c r="G6216" t="s">
        <v>11866</v>
      </c>
      <c r="H6216" t="s">
        <v>11529</v>
      </c>
      <c r="I6216" t="s">
        <v>11588</v>
      </c>
      <c r="J6216" t="s">
        <v>11845</v>
      </c>
      <c r="K6216" t="s">
        <v>11849</v>
      </c>
      <c r="L6216" t="s">
        <v>11849</v>
      </c>
      <c r="M6216" t="s">
        <v>11849</v>
      </c>
      <c r="N6216" t="s">
        <v>11849</v>
      </c>
      <c r="O6216" t="s">
        <v>11849</v>
      </c>
      <c r="Q6216" s="4" t="s">
        <v>3038</v>
      </c>
      <c r="R6216" s="6" t="s">
        <v>11634</v>
      </c>
      <c r="S6216" t="s">
        <v>5717</v>
      </c>
    </row>
    <row r="6217" spans="2:19" x14ac:dyDescent="0.85">
      <c r="B6217" t="s">
        <v>11588</v>
      </c>
      <c r="C6217" t="s">
        <v>11588</v>
      </c>
      <c r="D6217" t="s">
        <v>11586</v>
      </c>
      <c r="F6217" t="s">
        <v>11588</v>
      </c>
      <c r="G6217" t="s">
        <v>11864</v>
      </c>
      <c r="H6217" t="s">
        <v>11531</v>
      </c>
      <c r="I6217" t="s">
        <v>11588</v>
      </c>
      <c r="J6217" t="s">
        <v>11845</v>
      </c>
      <c r="K6217" t="s">
        <v>11849</v>
      </c>
      <c r="L6217" t="s">
        <v>11849</v>
      </c>
      <c r="M6217" t="s">
        <v>11849</v>
      </c>
      <c r="N6217" t="s">
        <v>11849</v>
      </c>
      <c r="O6217" t="s">
        <v>11849</v>
      </c>
      <c r="Q6217" s="4" t="s">
        <v>3039</v>
      </c>
      <c r="R6217" s="6" t="s">
        <v>11634</v>
      </c>
      <c r="S6217" t="s">
        <v>5718</v>
      </c>
    </row>
    <row r="6218" spans="2:19" x14ac:dyDescent="0.85">
      <c r="B6218" t="s">
        <v>11588</v>
      </c>
      <c r="C6218" t="s">
        <v>11588</v>
      </c>
      <c r="D6218" t="s">
        <v>11586</v>
      </c>
      <c r="F6218" t="s">
        <v>11588</v>
      </c>
      <c r="G6218" t="s">
        <v>11865</v>
      </c>
      <c r="H6218" t="s">
        <v>11525</v>
      </c>
      <c r="I6218" t="s">
        <v>11588</v>
      </c>
      <c r="J6218" t="s">
        <v>11845</v>
      </c>
      <c r="K6218" t="s">
        <v>11849</v>
      </c>
      <c r="L6218" t="s">
        <v>11849</v>
      </c>
      <c r="M6218" t="s">
        <v>11849</v>
      </c>
      <c r="N6218" t="s">
        <v>11849</v>
      </c>
      <c r="O6218" t="s">
        <v>11849</v>
      </c>
      <c r="Q6218" s="4" t="s">
        <v>3040</v>
      </c>
      <c r="R6218" s="6" t="s">
        <v>11634</v>
      </c>
      <c r="S6218" t="s">
        <v>5719</v>
      </c>
    </row>
    <row r="6219" spans="2:19" x14ac:dyDescent="0.85">
      <c r="B6219" t="s">
        <v>11588</v>
      </c>
      <c r="C6219" t="s">
        <v>11588</v>
      </c>
      <c r="D6219" t="s">
        <v>11586</v>
      </c>
      <c r="F6219" t="s">
        <v>11588</v>
      </c>
      <c r="G6219" t="s">
        <v>11866</v>
      </c>
      <c r="H6219" t="s">
        <v>11529</v>
      </c>
      <c r="I6219" t="s">
        <v>11588</v>
      </c>
      <c r="J6219" t="s">
        <v>11845</v>
      </c>
      <c r="K6219" t="s">
        <v>11849</v>
      </c>
      <c r="L6219" t="s">
        <v>11849</v>
      </c>
      <c r="M6219" t="s">
        <v>11849</v>
      </c>
      <c r="N6219" t="s">
        <v>11849</v>
      </c>
      <c r="O6219" t="s">
        <v>11849</v>
      </c>
      <c r="Q6219" s="4" t="s">
        <v>3041</v>
      </c>
      <c r="R6219" s="6" t="s">
        <v>11634</v>
      </c>
      <c r="S6219" t="s">
        <v>4565</v>
      </c>
    </row>
    <row r="6220" spans="2:19" x14ac:dyDescent="0.85">
      <c r="B6220" t="s">
        <v>11588</v>
      </c>
      <c r="C6220" t="s">
        <v>11588</v>
      </c>
      <c r="D6220" t="s">
        <v>11586</v>
      </c>
      <c r="F6220" t="s">
        <v>11588</v>
      </c>
      <c r="G6220" t="s">
        <v>11864</v>
      </c>
      <c r="H6220" t="s">
        <v>11525</v>
      </c>
      <c r="I6220" t="s">
        <v>11588</v>
      </c>
      <c r="J6220" t="s">
        <v>11845</v>
      </c>
      <c r="K6220" t="s">
        <v>11849</v>
      </c>
      <c r="L6220" t="s">
        <v>11849</v>
      </c>
      <c r="M6220" t="s">
        <v>11849</v>
      </c>
      <c r="N6220" t="s">
        <v>11849</v>
      </c>
      <c r="O6220" t="s">
        <v>11849</v>
      </c>
      <c r="Q6220" s="4" t="s">
        <v>3042</v>
      </c>
      <c r="R6220" s="6" t="s">
        <v>11634</v>
      </c>
      <c r="S6220" t="s">
        <v>5720</v>
      </c>
    </row>
    <row r="6221" spans="2:19" x14ac:dyDescent="0.85">
      <c r="B6221" t="s">
        <v>11588</v>
      </c>
      <c r="C6221" t="s">
        <v>11588</v>
      </c>
      <c r="D6221" t="s">
        <v>11587</v>
      </c>
      <c r="F6221" t="s">
        <v>11588</v>
      </c>
      <c r="G6221" t="s">
        <v>11865</v>
      </c>
      <c r="H6221" t="s">
        <v>11529</v>
      </c>
      <c r="I6221" t="s">
        <v>11588</v>
      </c>
      <c r="J6221" t="s">
        <v>11845</v>
      </c>
      <c r="K6221" t="s">
        <v>11849</v>
      </c>
      <c r="L6221" t="s">
        <v>11849</v>
      </c>
      <c r="M6221" t="s">
        <v>11849</v>
      </c>
      <c r="N6221" t="s">
        <v>11849</v>
      </c>
      <c r="O6221" t="s">
        <v>11849</v>
      </c>
      <c r="Q6221" s="4" t="s">
        <v>3043</v>
      </c>
      <c r="R6221" s="6" t="s">
        <v>11634</v>
      </c>
      <c r="S6221" t="s">
        <v>5721</v>
      </c>
    </row>
    <row r="6222" spans="2:19" x14ac:dyDescent="0.85">
      <c r="B6222" t="s">
        <v>11588</v>
      </c>
      <c r="C6222" t="s">
        <v>11588</v>
      </c>
      <c r="D6222" t="s">
        <v>11586</v>
      </c>
      <c r="F6222" t="s">
        <v>11588</v>
      </c>
      <c r="G6222" t="s">
        <v>11864</v>
      </c>
      <c r="H6222" t="s">
        <v>11525</v>
      </c>
      <c r="I6222" t="s">
        <v>11588</v>
      </c>
      <c r="J6222" t="s">
        <v>11845</v>
      </c>
      <c r="K6222" t="s">
        <v>11849</v>
      </c>
      <c r="L6222" t="s">
        <v>11849</v>
      </c>
      <c r="M6222" t="s">
        <v>11849</v>
      </c>
      <c r="N6222" t="s">
        <v>11849</v>
      </c>
      <c r="O6222" t="s">
        <v>11849</v>
      </c>
      <c r="Q6222" s="4" t="s">
        <v>3044</v>
      </c>
      <c r="R6222" s="6" t="s">
        <v>11634</v>
      </c>
      <c r="S6222" t="s">
        <v>5722</v>
      </c>
    </row>
    <row r="6223" spans="2:19" x14ac:dyDescent="0.85">
      <c r="B6223" t="s">
        <v>11588</v>
      </c>
      <c r="C6223" t="s">
        <v>11588</v>
      </c>
      <c r="D6223" t="s">
        <v>11587</v>
      </c>
      <c r="F6223" t="s">
        <v>11588</v>
      </c>
      <c r="G6223" t="s">
        <v>11865</v>
      </c>
      <c r="H6223" t="s">
        <v>11535</v>
      </c>
      <c r="I6223" t="s">
        <v>11588</v>
      </c>
      <c r="J6223" t="s">
        <v>11845</v>
      </c>
      <c r="K6223" t="s">
        <v>11849</v>
      </c>
      <c r="L6223" t="s">
        <v>11849</v>
      </c>
      <c r="M6223" t="s">
        <v>11849</v>
      </c>
      <c r="N6223" t="s">
        <v>11849</v>
      </c>
      <c r="O6223" t="s">
        <v>11849</v>
      </c>
      <c r="Q6223" s="4" t="s">
        <v>3045</v>
      </c>
      <c r="R6223" s="6" t="s">
        <v>11634</v>
      </c>
      <c r="S6223" t="s">
        <v>4392</v>
      </c>
    </row>
    <row r="6224" spans="2:19" x14ac:dyDescent="0.85">
      <c r="B6224" t="s">
        <v>11588</v>
      </c>
      <c r="C6224" t="s">
        <v>11588</v>
      </c>
      <c r="D6224" t="s">
        <v>11586</v>
      </c>
      <c r="F6224" t="s">
        <v>11588</v>
      </c>
      <c r="G6224" t="s">
        <v>11864</v>
      </c>
      <c r="H6224" t="s">
        <v>11531</v>
      </c>
      <c r="I6224" t="s">
        <v>11588</v>
      </c>
      <c r="J6224" t="s">
        <v>11845</v>
      </c>
      <c r="K6224" t="s">
        <v>11849</v>
      </c>
      <c r="L6224" t="s">
        <v>11849</v>
      </c>
      <c r="M6224" t="s">
        <v>11849</v>
      </c>
      <c r="N6224" t="s">
        <v>11849</v>
      </c>
      <c r="O6224" t="s">
        <v>11849</v>
      </c>
      <c r="Q6224" s="4" t="s">
        <v>3046</v>
      </c>
      <c r="R6224" s="6" t="s">
        <v>11634</v>
      </c>
      <c r="S6224" t="s">
        <v>5723</v>
      </c>
    </row>
    <row r="6225" spans="2:19" x14ac:dyDescent="0.85">
      <c r="B6225" t="s">
        <v>11588</v>
      </c>
      <c r="C6225" t="s">
        <v>11588</v>
      </c>
      <c r="D6225" t="s">
        <v>11586</v>
      </c>
      <c r="F6225" t="s">
        <v>11588</v>
      </c>
      <c r="G6225" t="s">
        <v>11864</v>
      </c>
      <c r="H6225" t="s">
        <v>11531</v>
      </c>
      <c r="I6225" t="s">
        <v>11588</v>
      </c>
      <c r="J6225" t="s">
        <v>11845</v>
      </c>
      <c r="K6225" t="s">
        <v>11849</v>
      </c>
      <c r="L6225" t="s">
        <v>11849</v>
      </c>
      <c r="M6225" t="s">
        <v>11849</v>
      </c>
      <c r="N6225" t="s">
        <v>11849</v>
      </c>
      <c r="O6225" t="s">
        <v>11849</v>
      </c>
      <c r="Q6225" s="4" t="s">
        <v>3047</v>
      </c>
      <c r="R6225" s="6" t="s">
        <v>11634</v>
      </c>
      <c r="S6225" t="s">
        <v>5724</v>
      </c>
    </row>
    <row r="6226" spans="2:19" x14ac:dyDescent="0.85">
      <c r="B6226" t="s">
        <v>11588</v>
      </c>
      <c r="C6226" t="s">
        <v>11588</v>
      </c>
      <c r="D6226" t="s">
        <v>11586</v>
      </c>
      <c r="F6226" t="s">
        <v>11588</v>
      </c>
      <c r="G6226" t="s">
        <v>11864</v>
      </c>
      <c r="H6226" t="s">
        <v>11531</v>
      </c>
      <c r="I6226" t="s">
        <v>11588</v>
      </c>
      <c r="J6226" t="s">
        <v>11845</v>
      </c>
      <c r="K6226" t="s">
        <v>11849</v>
      </c>
      <c r="L6226" t="s">
        <v>11849</v>
      </c>
      <c r="M6226" t="s">
        <v>11849</v>
      </c>
      <c r="N6226" t="s">
        <v>11849</v>
      </c>
      <c r="O6226" t="s">
        <v>11849</v>
      </c>
      <c r="Q6226" s="4" t="s">
        <v>3048</v>
      </c>
      <c r="R6226" s="6" t="s">
        <v>11634</v>
      </c>
      <c r="S6226" t="s">
        <v>5725</v>
      </c>
    </row>
    <row r="6227" spans="2:19" x14ac:dyDescent="0.85">
      <c r="B6227" t="s">
        <v>11588</v>
      </c>
      <c r="C6227" t="s">
        <v>11588</v>
      </c>
      <c r="D6227" t="s">
        <v>11586</v>
      </c>
      <c r="F6227" t="s">
        <v>11588</v>
      </c>
      <c r="G6227" t="s">
        <v>11864</v>
      </c>
      <c r="H6227" t="s">
        <v>11552</v>
      </c>
      <c r="I6227" t="s">
        <v>11588</v>
      </c>
      <c r="J6227" t="s">
        <v>11845</v>
      </c>
      <c r="K6227" t="s">
        <v>11849</v>
      </c>
      <c r="L6227" t="s">
        <v>11849</v>
      </c>
      <c r="M6227" t="s">
        <v>11849</v>
      </c>
      <c r="N6227" t="s">
        <v>11849</v>
      </c>
      <c r="O6227" t="s">
        <v>11849</v>
      </c>
      <c r="Q6227" s="4" t="s">
        <v>3049</v>
      </c>
      <c r="R6227" s="6" t="s">
        <v>11634</v>
      </c>
      <c r="S6227" t="s">
        <v>5726</v>
      </c>
    </row>
    <row r="6228" spans="2:19" x14ac:dyDescent="0.85">
      <c r="B6228" t="s">
        <v>11588</v>
      </c>
      <c r="C6228" t="s">
        <v>11588</v>
      </c>
      <c r="D6228" t="s">
        <v>11586</v>
      </c>
      <c r="F6228" t="s">
        <v>11588</v>
      </c>
      <c r="G6228" t="s">
        <v>11866</v>
      </c>
      <c r="H6228" t="s">
        <v>11525</v>
      </c>
      <c r="I6228" t="s">
        <v>11588</v>
      </c>
      <c r="J6228" t="s">
        <v>11845</v>
      </c>
      <c r="K6228" t="s">
        <v>11849</v>
      </c>
      <c r="L6228" t="s">
        <v>11849</v>
      </c>
      <c r="M6228" t="s">
        <v>11849</v>
      </c>
      <c r="N6228" t="s">
        <v>11849</v>
      </c>
      <c r="O6228" t="s">
        <v>11849</v>
      </c>
      <c r="Q6228" s="4" t="s">
        <v>3050</v>
      </c>
      <c r="R6228" s="6" t="s">
        <v>11634</v>
      </c>
      <c r="S6228" t="s">
        <v>5727</v>
      </c>
    </row>
    <row r="6229" spans="2:19" x14ac:dyDescent="0.85">
      <c r="B6229" t="s">
        <v>11588</v>
      </c>
      <c r="C6229" t="s">
        <v>11588</v>
      </c>
      <c r="D6229" t="s">
        <v>11586</v>
      </c>
      <c r="F6229" t="s">
        <v>11588</v>
      </c>
      <c r="G6229" t="s">
        <v>11864</v>
      </c>
      <c r="H6229" t="s">
        <v>11530</v>
      </c>
      <c r="I6229" t="s">
        <v>11588</v>
      </c>
      <c r="J6229" t="s">
        <v>11845</v>
      </c>
      <c r="K6229" t="s">
        <v>11849</v>
      </c>
      <c r="L6229" t="s">
        <v>11849</v>
      </c>
      <c r="M6229" t="s">
        <v>11849</v>
      </c>
      <c r="N6229" t="s">
        <v>11849</v>
      </c>
      <c r="O6229" t="s">
        <v>11849</v>
      </c>
      <c r="Q6229" s="4" t="s">
        <v>3051</v>
      </c>
      <c r="R6229" s="6" t="s">
        <v>11634</v>
      </c>
      <c r="S6229" t="s">
        <v>3692</v>
      </c>
    </row>
    <row r="6230" spans="2:19" x14ac:dyDescent="0.85">
      <c r="B6230" t="s">
        <v>11588</v>
      </c>
      <c r="C6230" t="s">
        <v>11588</v>
      </c>
      <c r="D6230" t="s">
        <v>11586</v>
      </c>
      <c r="F6230" t="s">
        <v>11588</v>
      </c>
      <c r="G6230" t="s">
        <v>11864</v>
      </c>
      <c r="H6230" t="s">
        <v>11530</v>
      </c>
      <c r="I6230" t="s">
        <v>11588</v>
      </c>
      <c r="J6230" t="s">
        <v>11845</v>
      </c>
      <c r="K6230" t="s">
        <v>11849</v>
      </c>
      <c r="L6230" t="s">
        <v>11849</v>
      </c>
      <c r="M6230" t="s">
        <v>11849</v>
      </c>
      <c r="N6230" t="s">
        <v>11849</v>
      </c>
      <c r="O6230" t="s">
        <v>11849</v>
      </c>
      <c r="Q6230" s="4" t="s">
        <v>3052</v>
      </c>
      <c r="R6230" s="6" t="s">
        <v>11634</v>
      </c>
      <c r="S6230" t="s">
        <v>5728</v>
      </c>
    </row>
    <row r="6231" spans="2:19" x14ac:dyDescent="0.85">
      <c r="B6231" t="s">
        <v>11588</v>
      </c>
      <c r="C6231" t="s">
        <v>11588</v>
      </c>
      <c r="D6231" t="s">
        <v>11586</v>
      </c>
      <c r="F6231" t="s">
        <v>11588</v>
      </c>
      <c r="G6231" t="s">
        <v>11864</v>
      </c>
      <c r="H6231" t="s">
        <v>11530</v>
      </c>
      <c r="I6231" t="s">
        <v>11588</v>
      </c>
      <c r="J6231" t="s">
        <v>11845</v>
      </c>
      <c r="K6231" t="s">
        <v>11849</v>
      </c>
      <c r="L6231" t="s">
        <v>11849</v>
      </c>
      <c r="M6231" t="s">
        <v>11849</v>
      </c>
      <c r="N6231" t="s">
        <v>11849</v>
      </c>
      <c r="O6231" t="s">
        <v>11849</v>
      </c>
      <c r="Q6231" s="4" t="s">
        <v>3053</v>
      </c>
      <c r="R6231" s="6" t="s">
        <v>11634</v>
      </c>
      <c r="S6231" t="s">
        <v>5729</v>
      </c>
    </row>
    <row r="6232" spans="2:19" x14ac:dyDescent="0.85">
      <c r="B6232" t="s">
        <v>11588</v>
      </c>
      <c r="C6232" t="s">
        <v>11588</v>
      </c>
      <c r="D6232" t="s">
        <v>11586</v>
      </c>
      <c r="F6232" t="s">
        <v>11588</v>
      </c>
      <c r="G6232" t="s">
        <v>11864</v>
      </c>
      <c r="H6232" t="s">
        <v>11530</v>
      </c>
      <c r="I6232" t="s">
        <v>11588</v>
      </c>
      <c r="J6232" t="s">
        <v>11845</v>
      </c>
      <c r="K6232" t="s">
        <v>11849</v>
      </c>
      <c r="L6232" t="s">
        <v>11849</v>
      </c>
      <c r="M6232" t="s">
        <v>11849</v>
      </c>
      <c r="N6232" t="s">
        <v>11849</v>
      </c>
      <c r="O6232" t="s">
        <v>11849</v>
      </c>
      <c r="Q6232" s="4" t="s">
        <v>3054</v>
      </c>
      <c r="R6232" s="6" t="s">
        <v>11634</v>
      </c>
      <c r="S6232" t="s">
        <v>5730</v>
      </c>
    </row>
    <row r="6233" spans="2:19" x14ac:dyDescent="0.85">
      <c r="B6233" t="s">
        <v>11588</v>
      </c>
      <c r="C6233" t="s">
        <v>11588</v>
      </c>
      <c r="D6233" t="s">
        <v>11586</v>
      </c>
      <c r="F6233" t="s">
        <v>11588</v>
      </c>
      <c r="G6233" t="s">
        <v>11864</v>
      </c>
      <c r="H6233" t="s">
        <v>11530</v>
      </c>
      <c r="I6233" t="s">
        <v>11588</v>
      </c>
      <c r="J6233" t="s">
        <v>11845</v>
      </c>
      <c r="K6233" t="s">
        <v>11849</v>
      </c>
      <c r="L6233" t="s">
        <v>11849</v>
      </c>
      <c r="M6233" t="s">
        <v>11849</v>
      </c>
      <c r="N6233" t="s">
        <v>11849</v>
      </c>
      <c r="O6233" t="s">
        <v>11849</v>
      </c>
      <c r="Q6233" s="4" t="s">
        <v>3055</v>
      </c>
      <c r="R6233" s="6" t="s">
        <v>11634</v>
      </c>
      <c r="S6233" t="s">
        <v>5731</v>
      </c>
    </row>
    <row r="6234" spans="2:19" x14ac:dyDescent="0.85">
      <c r="B6234" t="s">
        <v>11588</v>
      </c>
      <c r="C6234" t="s">
        <v>11588</v>
      </c>
      <c r="D6234" t="s">
        <v>11586</v>
      </c>
      <c r="F6234" t="s">
        <v>11588</v>
      </c>
      <c r="G6234" t="s">
        <v>11864</v>
      </c>
      <c r="H6234" t="s">
        <v>11529</v>
      </c>
      <c r="I6234" t="s">
        <v>11588</v>
      </c>
      <c r="J6234" t="s">
        <v>11845</v>
      </c>
      <c r="K6234" t="s">
        <v>11849</v>
      </c>
      <c r="L6234" t="s">
        <v>11849</v>
      </c>
      <c r="M6234" t="s">
        <v>11849</v>
      </c>
      <c r="N6234" t="s">
        <v>11849</v>
      </c>
      <c r="O6234" t="s">
        <v>11849</v>
      </c>
      <c r="Q6234" s="4" t="s">
        <v>3056</v>
      </c>
      <c r="R6234" s="6" t="s">
        <v>11634</v>
      </c>
      <c r="S6234" t="s">
        <v>5732</v>
      </c>
    </row>
    <row r="6235" spans="2:19" x14ac:dyDescent="0.85">
      <c r="B6235" t="s">
        <v>11588</v>
      </c>
      <c r="C6235" t="s">
        <v>11588</v>
      </c>
      <c r="D6235" t="s">
        <v>11586</v>
      </c>
      <c r="F6235" t="s">
        <v>11588</v>
      </c>
      <c r="G6235" t="s">
        <v>11864</v>
      </c>
      <c r="H6235" t="s">
        <v>11531</v>
      </c>
      <c r="I6235" t="s">
        <v>11588</v>
      </c>
      <c r="J6235" t="s">
        <v>11845</v>
      </c>
      <c r="K6235" t="s">
        <v>11849</v>
      </c>
      <c r="L6235" t="s">
        <v>11849</v>
      </c>
      <c r="M6235" t="s">
        <v>11849</v>
      </c>
      <c r="N6235" t="s">
        <v>11849</v>
      </c>
      <c r="O6235" t="s">
        <v>11849</v>
      </c>
      <c r="Q6235" s="4" t="s">
        <v>3057</v>
      </c>
      <c r="R6235" s="6" t="s">
        <v>11634</v>
      </c>
      <c r="S6235" t="s">
        <v>5733</v>
      </c>
    </row>
    <row r="6236" spans="2:19" x14ac:dyDescent="0.85">
      <c r="B6236" t="s">
        <v>11588</v>
      </c>
      <c r="C6236" t="s">
        <v>11588</v>
      </c>
      <c r="D6236" t="s">
        <v>11587</v>
      </c>
      <c r="F6236" t="s">
        <v>11539</v>
      </c>
      <c r="G6236" t="s">
        <v>11864</v>
      </c>
      <c r="H6236" t="s">
        <v>11529</v>
      </c>
      <c r="I6236" t="s">
        <v>11588</v>
      </c>
      <c r="J6236" t="s">
        <v>11845</v>
      </c>
      <c r="K6236" t="s">
        <v>11849</v>
      </c>
      <c r="L6236" t="s">
        <v>11849</v>
      </c>
      <c r="M6236" t="s">
        <v>11849</v>
      </c>
      <c r="N6236" t="s">
        <v>11849</v>
      </c>
      <c r="O6236" t="s">
        <v>11849</v>
      </c>
      <c r="Q6236" s="4" t="s">
        <v>3058</v>
      </c>
      <c r="R6236" s="6" t="s">
        <v>11634</v>
      </c>
      <c r="S6236" t="s">
        <v>5734</v>
      </c>
    </row>
    <row r="6237" spans="2:19" x14ac:dyDescent="0.85">
      <c r="B6237" t="s">
        <v>11588</v>
      </c>
      <c r="C6237" t="s">
        <v>11588</v>
      </c>
      <c r="D6237" t="s">
        <v>11586</v>
      </c>
      <c r="F6237" t="s">
        <v>11588</v>
      </c>
      <c r="G6237" t="s">
        <v>11864</v>
      </c>
      <c r="H6237" t="s">
        <v>11529</v>
      </c>
      <c r="I6237" t="s">
        <v>11588</v>
      </c>
      <c r="J6237" t="s">
        <v>11845</v>
      </c>
      <c r="K6237" t="s">
        <v>11849</v>
      </c>
      <c r="L6237" t="s">
        <v>11849</v>
      </c>
      <c r="M6237" t="s">
        <v>11849</v>
      </c>
      <c r="N6237" t="s">
        <v>11849</v>
      </c>
      <c r="O6237" t="s">
        <v>11849</v>
      </c>
      <c r="Q6237" s="4" t="s">
        <v>3059</v>
      </c>
      <c r="R6237" s="6" t="s">
        <v>11634</v>
      </c>
      <c r="S6237" t="s">
        <v>3807</v>
      </c>
    </row>
    <row r="6238" spans="2:19" x14ac:dyDescent="0.85">
      <c r="B6238" t="s">
        <v>11588</v>
      </c>
      <c r="C6238" t="s">
        <v>11588</v>
      </c>
      <c r="D6238" t="s">
        <v>11586</v>
      </c>
      <c r="F6238" t="s">
        <v>11588</v>
      </c>
      <c r="G6238" t="s">
        <v>11864</v>
      </c>
      <c r="H6238" t="s">
        <v>11552</v>
      </c>
      <c r="I6238" t="s">
        <v>11588</v>
      </c>
      <c r="J6238" t="s">
        <v>11845</v>
      </c>
      <c r="K6238" t="s">
        <v>11849</v>
      </c>
      <c r="L6238" t="s">
        <v>11849</v>
      </c>
      <c r="M6238" t="s">
        <v>11849</v>
      </c>
      <c r="N6238" t="s">
        <v>11849</v>
      </c>
      <c r="O6238" t="s">
        <v>11849</v>
      </c>
      <c r="Q6238" s="4" t="s">
        <v>3060</v>
      </c>
      <c r="R6238" s="6" t="s">
        <v>11634</v>
      </c>
      <c r="S6238" t="s">
        <v>5735</v>
      </c>
    </row>
    <row r="6239" spans="2:19" x14ac:dyDescent="0.85">
      <c r="B6239" t="s">
        <v>11588</v>
      </c>
      <c r="C6239" t="s">
        <v>11588</v>
      </c>
      <c r="D6239" t="s">
        <v>11586</v>
      </c>
      <c r="F6239" t="s">
        <v>11588</v>
      </c>
      <c r="G6239" t="s">
        <v>11588</v>
      </c>
      <c r="H6239" t="s">
        <v>11588</v>
      </c>
      <c r="I6239" t="s">
        <v>11588</v>
      </c>
      <c r="J6239" t="s">
        <v>11845</v>
      </c>
      <c r="K6239" t="s">
        <v>11849</v>
      </c>
      <c r="L6239" t="s">
        <v>11849</v>
      </c>
      <c r="M6239" t="s">
        <v>11849</v>
      </c>
      <c r="N6239" t="s">
        <v>11849</v>
      </c>
      <c r="O6239" t="s">
        <v>11849</v>
      </c>
      <c r="Q6239" s="4" t="s">
        <v>3061</v>
      </c>
      <c r="R6239" s="6" t="s">
        <v>11634</v>
      </c>
      <c r="S6239" t="s">
        <v>5736</v>
      </c>
    </row>
    <row r="6240" spans="2:19" x14ac:dyDescent="0.85">
      <c r="B6240" t="s">
        <v>11588</v>
      </c>
      <c r="C6240" t="s">
        <v>11588</v>
      </c>
      <c r="D6240" t="s">
        <v>11588</v>
      </c>
      <c r="F6240" t="s">
        <v>11850</v>
      </c>
      <c r="G6240" t="s">
        <v>11850</v>
      </c>
      <c r="H6240" t="s">
        <v>11850</v>
      </c>
      <c r="I6240" t="s">
        <v>11850</v>
      </c>
      <c r="J6240" t="s">
        <v>11845</v>
      </c>
      <c r="K6240" t="s">
        <v>11849</v>
      </c>
      <c r="L6240" t="s">
        <v>11849</v>
      </c>
      <c r="M6240" t="s">
        <v>11849</v>
      </c>
      <c r="N6240" t="s">
        <v>11849</v>
      </c>
      <c r="O6240" t="s">
        <v>11849</v>
      </c>
      <c r="Q6240" s="4" t="s">
        <v>3062</v>
      </c>
      <c r="R6240" s="6" t="s">
        <v>11634</v>
      </c>
      <c r="S6240" t="s">
        <v>5677</v>
      </c>
    </row>
    <row r="6241" spans="2:19" x14ac:dyDescent="0.85">
      <c r="B6241" t="s">
        <v>11588</v>
      </c>
      <c r="C6241" t="s">
        <v>11588</v>
      </c>
      <c r="D6241" t="s">
        <v>11586</v>
      </c>
      <c r="F6241" t="s">
        <v>11588</v>
      </c>
      <c r="G6241" t="s">
        <v>11865</v>
      </c>
      <c r="H6241" t="s">
        <v>11525</v>
      </c>
      <c r="I6241" t="s">
        <v>11588</v>
      </c>
      <c r="J6241" t="s">
        <v>11845</v>
      </c>
      <c r="K6241" t="s">
        <v>11849</v>
      </c>
      <c r="L6241" t="s">
        <v>11849</v>
      </c>
      <c r="M6241" t="s">
        <v>11849</v>
      </c>
      <c r="N6241" t="s">
        <v>11849</v>
      </c>
      <c r="O6241" t="s">
        <v>11849</v>
      </c>
      <c r="Q6241" s="4" t="s">
        <v>3063</v>
      </c>
      <c r="R6241" s="6" t="s">
        <v>11634</v>
      </c>
      <c r="S6241" t="s">
        <v>5737</v>
      </c>
    </row>
    <row r="6242" spans="2:19" x14ac:dyDescent="0.85">
      <c r="B6242" t="s">
        <v>11588</v>
      </c>
      <c r="C6242" t="s">
        <v>11588</v>
      </c>
      <c r="D6242" t="s">
        <v>11586</v>
      </c>
      <c r="F6242" t="s">
        <v>11588</v>
      </c>
      <c r="G6242" t="s">
        <v>11865</v>
      </c>
      <c r="H6242" t="s">
        <v>11525</v>
      </c>
      <c r="I6242" t="s">
        <v>11588</v>
      </c>
      <c r="J6242" t="s">
        <v>11845</v>
      </c>
      <c r="K6242" t="s">
        <v>11849</v>
      </c>
      <c r="L6242" t="s">
        <v>11849</v>
      </c>
      <c r="M6242" t="s">
        <v>11849</v>
      </c>
      <c r="N6242" t="s">
        <v>11849</v>
      </c>
      <c r="O6242" t="s">
        <v>11849</v>
      </c>
      <c r="Q6242" s="4" t="s">
        <v>3064</v>
      </c>
      <c r="R6242" s="6" t="s">
        <v>11634</v>
      </c>
      <c r="S6242" t="s">
        <v>12300</v>
      </c>
    </row>
    <row r="6243" spans="2:19" x14ac:dyDescent="0.85">
      <c r="B6243" t="s">
        <v>11588</v>
      </c>
      <c r="C6243" t="s">
        <v>11588</v>
      </c>
      <c r="D6243" t="s">
        <v>11587</v>
      </c>
      <c r="F6243" t="s">
        <v>11588</v>
      </c>
      <c r="G6243" t="s">
        <v>11865</v>
      </c>
      <c r="H6243" t="s">
        <v>11525</v>
      </c>
      <c r="I6243" t="s">
        <v>11588</v>
      </c>
      <c r="J6243" t="s">
        <v>11845</v>
      </c>
      <c r="K6243" t="s">
        <v>11849</v>
      </c>
      <c r="L6243" t="s">
        <v>11849</v>
      </c>
      <c r="M6243" t="s">
        <v>11849</v>
      </c>
      <c r="N6243" t="s">
        <v>11849</v>
      </c>
      <c r="O6243" t="s">
        <v>11849</v>
      </c>
      <c r="Q6243" s="4" t="s">
        <v>3065</v>
      </c>
      <c r="R6243" s="6" t="s">
        <v>11634</v>
      </c>
      <c r="S6243" t="s">
        <v>5738</v>
      </c>
    </row>
    <row r="6244" spans="2:19" x14ac:dyDescent="0.85">
      <c r="B6244" t="s">
        <v>11588</v>
      </c>
      <c r="C6244" t="s">
        <v>11588</v>
      </c>
      <c r="D6244" t="s">
        <v>11586</v>
      </c>
      <c r="F6244" t="s">
        <v>11588</v>
      </c>
      <c r="G6244" t="s">
        <v>11864</v>
      </c>
      <c r="H6244" t="s">
        <v>11525</v>
      </c>
      <c r="I6244" t="s">
        <v>11588</v>
      </c>
      <c r="J6244" t="s">
        <v>11845</v>
      </c>
      <c r="K6244" t="s">
        <v>11849</v>
      </c>
      <c r="L6244" t="s">
        <v>11849</v>
      </c>
      <c r="M6244" t="s">
        <v>11849</v>
      </c>
      <c r="N6244" t="s">
        <v>11849</v>
      </c>
      <c r="O6244" t="s">
        <v>11849</v>
      </c>
      <c r="Q6244" s="4" t="s">
        <v>3066</v>
      </c>
      <c r="R6244" s="6" t="s">
        <v>11634</v>
      </c>
      <c r="S6244" t="s">
        <v>5739</v>
      </c>
    </row>
    <row r="6245" spans="2:19" x14ac:dyDescent="0.85">
      <c r="B6245" t="s">
        <v>11588</v>
      </c>
      <c r="C6245" t="s">
        <v>11588</v>
      </c>
      <c r="D6245" t="s">
        <v>11587</v>
      </c>
      <c r="F6245" t="s">
        <v>11588</v>
      </c>
      <c r="G6245" t="s">
        <v>11866</v>
      </c>
      <c r="H6245" t="s">
        <v>11552</v>
      </c>
      <c r="I6245" t="s">
        <v>11588</v>
      </c>
      <c r="J6245" t="s">
        <v>11845</v>
      </c>
      <c r="K6245" t="s">
        <v>11849</v>
      </c>
      <c r="L6245" t="s">
        <v>11849</v>
      </c>
      <c r="M6245" t="s">
        <v>11849</v>
      </c>
      <c r="N6245" t="s">
        <v>11849</v>
      </c>
      <c r="O6245" t="s">
        <v>11849</v>
      </c>
      <c r="Q6245" s="4" t="s">
        <v>3067</v>
      </c>
      <c r="R6245" s="6" t="s">
        <v>11634</v>
      </c>
      <c r="S6245" t="s">
        <v>5740</v>
      </c>
    </row>
    <row r="6246" spans="2:19" x14ac:dyDescent="0.85">
      <c r="B6246" t="s">
        <v>11588</v>
      </c>
      <c r="C6246" t="s">
        <v>11588</v>
      </c>
      <c r="D6246" t="s">
        <v>11586</v>
      </c>
      <c r="F6246" t="s">
        <v>11588</v>
      </c>
      <c r="G6246" t="s">
        <v>11864</v>
      </c>
      <c r="H6246" t="s">
        <v>11552</v>
      </c>
      <c r="I6246" t="s">
        <v>11588</v>
      </c>
      <c r="J6246" t="s">
        <v>11845</v>
      </c>
      <c r="K6246" t="s">
        <v>11849</v>
      </c>
      <c r="L6246" t="s">
        <v>11849</v>
      </c>
      <c r="M6246" t="s">
        <v>11849</v>
      </c>
      <c r="N6246" t="s">
        <v>11849</v>
      </c>
      <c r="O6246" t="s">
        <v>11849</v>
      </c>
      <c r="Q6246" s="4" t="s">
        <v>3068</v>
      </c>
      <c r="R6246" s="6" t="s">
        <v>11634</v>
      </c>
      <c r="S6246" t="s">
        <v>5741</v>
      </c>
    </row>
    <row r="6247" spans="2:19" x14ac:dyDescent="0.85">
      <c r="B6247" t="s">
        <v>11588</v>
      </c>
      <c r="C6247" t="s">
        <v>11588</v>
      </c>
      <c r="D6247" t="s">
        <v>11586</v>
      </c>
      <c r="F6247" t="s">
        <v>11588</v>
      </c>
      <c r="G6247" t="s">
        <v>11866</v>
      </c>
      <c r="H6247" t="s">
        <v>11535</v>
      </c>
      <c r="I6247" t="s">
        <v>11588</v>
      </c>
      <c r="J6247" t="s">
        <v>11845</v>
      </c>
      <c r="K6247" t="s">
        <v>11849</v>
      </c>
      <c r="L6247" t="s">
        <v>11849</v>
      </c>
      <c r="M6247" t="s">
        <v>11849</v>
      </c>
      <c r="N6247" t="s">
        <v>11849</v>
      </c>
      <c r="O6247" t="s">
        <v>11849</v>
      </c>
      <c r="Q6247" s="4" t="s">
        <v>3069</v>
      </c>
      <c r="R6247" s="6" t="s">
        <v>11634</v>
      </c>
      <c r="S6247" t="s">
        <v>5742</v>
      </c>
    </row>
    <row r="6248" spans="2:19" x14ac:dyDescent="0.85">
      <c r="B6248" t="s">
        <v>11588</v>
      </c>
      <c r="C6248" t="s">
        <v>11588</v>
      </c>
      <c r="D6248" t="s">
        <v>11587</v>
      </c>
      <c r="F6248" t="s">
        <v>11588</v>
      </c>
      <c r="G6248" t="s">
        <v>11552</v>
      </c>
      <c r="H6248" t="s">
        <v>11525</v>
      </c>
      <c r="I6248" t="s">
        <v>11588</v>
      </c>
      <c r="J6248" t="s">
        <v>11845</v>
      </c>
      <c r="K6248" t="s">
        <v>11849</v>
      </c>
      <c r="L6248" t="s">
        <v>11849</v>
      </c>
      <c r="M6248" t="s">
        <v>11849</v>
      </c>
      <c r="N6248" t="s">
        <v>11849</v>
      </c>
      <c r="O6248" t="s">
        <v>11849</v>
      </c>
      <c r="Q6248" s="4" t="s">
        <v>3070</v>
      </c>
      <c r="R6248" s="6" t="s">
        <v>11634</v>
      </c>
      <c r="S6248" t="s">
        <v>5743</v>
      </c>
    </row>
    <row r="6249" spans="2:19" x14ac:dyDescent="0.85">
      <c r="B6249" t="s">
        <v>11588</v>
      </c>
      <c r="C6249" t="s">
        <v>11588</v>
      </c>
      <c r="D6249" t="s">
        <v>11587</v>
      </c>
      <c r="F6249" t="s">
        <v>11588</v>
      </c>
      <c r="G6249" t="s">
        <v>11864</v>
      </c>
      <c r="H6249" t="s">
        <v>11525</v>
      </c>
      <c r="I6249" t="s">
        <v>11588</v>
      </c>
      <c r="J6249" t="s">
        <v>11845</v>
      </c>
      <c r="K6249" t="s">
        <v>11849</v>
      </c>
      <c r="L6249" t="s">
        <v>11849</v>
      </c>
      <c r="M6249" t="s">
        <v>11849</v>
      </c>
      <c r="N6249" t="s">
        <v>11849</v>
      </c>
      <c r="O6249" t="s">
        <v>11849</v>
      </c>
      <c r="Q6249" s="4" t="s">
        <v>3071</v>
      </c>
      <c r="R6249" s="6" t="s">
        <v>11634</v>
      </c>
      <c r="S6249" t="s">
        <v>5744</v>
      </c>
    </row>
    <row r="6250" spans="2:19" x14ac:dyDescent="0.85">
      <c r="B6250" t="s">
        <v>11588</v>
      </c>
      <c r="C6250" t="s">
        <v>11588</v>
      </c>
      <c r="D6250" t="s">
        <v>11586</v>
      </c>
      <c r="F6250" t="s">
        <v>11588</v>
      </c>
      <c r="G6250" t="s">
        <v>11864</v>
      </c>
      <c r="H6250" t="s">
        <v>11525</v>
      </c>
      <c r="I6250" t="s">
        <v>11588</v>
      </c>
      <c r="J6250" t="s">
        <v>11845</v>
      </c>
      <c r="K6250" t="s">
        <v>11849</v>
      </c>
      <c r="L6250" t="s">
        <v>11849</v>
      </c>
      <c r="M6250" t="s">
        <v>11849</v>
      </c>
      <c r="N6250" t="s">
        <v>11849</v>
      </c>
      <c r="O6250" t="s">
        <v>11849</v>
      </c>
      <c r="Q6250" s="4" t="s">
        <v>3072</v>
      </c>
      <c r="R6250" s="6" t="s">
        <v>11634</v>
      </c>
      <c r="S6250" t="s">
        <v>5745</v>
      </c>
    </row>
    <row r="6251" spans="2:19" x14ac:dyDescent="0.85">
      <c r="B6251" t="s">
        <v>11588</v>
      </c>
      <c r="C6251" t="s">
        <v>11588</v>
      </c>
      <c r="D6251" t="s">
        <v>11587</v>
      </c>
      <c r="F6251" t="s">
        <v>11588</v>
      </c>
      <c r="G6251" t="s">
        <v>11865</v>
      </c>
      <c r="H6251" t="s">
        <v>11525</v>
      </c>
      <c r="I6251" t="s">
        <v>11588</v>
      </c>
      <c r="J6251" t="s">
        <v>11845</v>
      </c>
      <c r="K6251" t="s">
        <v>11849</v>
      </c>
      <c r="L6251" t="s">
        <v>11849</v>
      </c>
      <c r="M6251" t="s">
        <v>11849</v>
      </c>
      <c r="N6251" t="s">
        <v>11849</v>
      </c>
      <c r="O6251" t="s">
        <v>11849</v>
      </c>
      <c r="Q6251" s="4" t="s">
        <v>3073</v>
      </c>
      <c r="R6251" s="6" t="s">
        <v>11634</v>
      </c>
      <c r="S6251" t="s">
        <v>5746</v>
      </c>
    </row>
    <row r="6252" spans="2:19" x14ac:dyDescent="0.85">
      <c r="B6252" t="s">
        <v>11588</v>
      </c>
      <c r="C6252" t="s">
        <v>11588</v>
      </c>
      <c r="D6252" t="s">
        <v>11587</v>
      </c>
      <c r="F6252" t="s">
        <v>11588</v>
      </c>
      <c r="G6252" t="s">
        <v>11865</v>
      </c>
      <c r="H6252" t="s">
        <v>11552</v>
      </c>
      <c r="I6252" t="s">
        <v>11588</v>
      </c>
      <c r="J6252" t="s">
        <v>11845</v>
      </c>
      <c r="K6252" t="s">
        <v>11849</v>
      </c>
      <c r="L6252" t="s">
        <v>11849</v>
      </c>
      <c r="M6252" t="s">
        <v>11849</v>
      </c>
      <c r="N6252" t="s">
        <v>11849</v>
      </c>
      <c r="O6252" t="s">
        <v>11849</v>
      </c>
      <c r="Q6252" s="4" t="s">
        <v>3074</v>
      </c>
      <c r="R6252" s="6" t="s">
        <v>11634</v>
      </c>
      <c r="S6252" t="s">
        <v>5747</v>
      </c>
    </row>
    <row r="6253" spans="2:19" x14ac:dyDescent="0.85">
      <c r="B6253" t="s">
        <v>11588</v>
      </c>
      <c r="C6253" t="s">
        <v>11588</v>
      </c>
      <c r="D6253" t="s">
        <v>11586</v>
      </c>
      <c r="F6253" t="s">
        <v>11539</v>
      </c>
      <c r="G6253" t="s">
        <v>11865</v>
      </c>
      <c r="H6253" t="s">
        <v>11525</v>
      </c>
      <c r="I6253" t="s">
        <v>11588</v>
      </c>
      <c r="J6253" t="s">
        <v>11845</v>
      </c>
      <c r="K6253" t="s">
        <v>11849</v>
      </c>
      <c r="L6253" t="s">
        <v>11849</v>
      </c>
      <c r="M6253" t="s">
        <v>11849</v>
      </c>
      <c r="N6253" t="s">
        <v>11849</v>
      </c>
      <c r="O6253" t="s">
        <v>11849</v>
      </c>
      <c r="Q6253" s="4" t="s">
        <v>3075</v>
      </c>
      <c r="R6253" s="6" t="s">
        <v>11634</v>
      </c>
      <c r="S6253" t="s">
        <v>5748</v>
      </c>
    </row>
    <row r="6254" spans="2:19" x14ac:dyDescent="0.85">
      <c r="B6254" t="s">
        <v>11588</v>
      </c>
      <c r="C6254" t="s">
        <v>11588</v>
      </c>
      <c r="D6254" t="s">
        <v>11586</v>
      </c>
      <c r="F6254" t="s">
        <v>11588</v>
      </c>
      <c r="G6254" t="s">
        <v>11864</v>
      </c>
      <c r="H6254" t="s">
        <v>11525</v>
      </c>
      <c r="I6254" t="s">
        <v>11588</v>
      </c>
      <c r="J6254" t="s">
        <v>11845</v>
      </c>
      <c r="K6254" t="s">
        <v>11849</v>
      </c>
      <c r="L6254" t="s">
        <v>11849</v>
      </c>
      <c r="M6254" t="s">
        <v>11849</v>
      </c>
      <c r="N6254" t="s">
        <v>11849</v>
      </c>
      <c r="O6254" t="s">
        <v>11849</v>
      </c>
      <c r="Q6254" s="4" t="s">
        <v>3076</v>
      </c>
      <c r="R6254" s="6" t="s">
        <v>11634</v>
      </c>
      <c r="S6254" t="s">
        <v>5749</v>
      </c>
    </row>
    <row r="6255" spans="2:19" x14ac:dyDescent="0.85">
      <c r="B6255" t="s">
        <v>11588</v>
      </c>
      <c r="C6255" t="s">
        <v>11588</v>
      </c>
      <c r="D6255" t="s">
        <v>11586</v>
      </c>
      <c r="F6255" t="s">
        <v>11588</v>
      </c>
      <c r="G6255" t="s">
        <v>11864</v>
      </c>
      <c r="H6255" t="s">
        <v>11552</v>
      </c>
      <c r="I6255" t="s">
        <v>11588</v>
      </c>
      <c r="J6255" t="s">
        <v>11845</v>
      </c>
      <c r="K6255" t="s">
        <v>11849</v>
      </c>
      <c r="L6255" t="s">
        <v>11849</v>
      </c>
      <c r="M6255" t="s">
        <v>11849</v>
      </c>
      <c r="N6255" t="s">
        <v>11849</v>
      </c>
      <c r="O6255" t="s">
        <v>11849</v>
      </c>
      <c r="Q6255" s="4" t="s">
        <v>3077</v>
      </c>
      <c r="R6255" s="6" t="s">
        <v>11634</v>
      </c>
      <c r="S6255" t="s">
        <v>5750</v>
      </c>
    </row>
    <row r="6256" spans="2:19" x14ac:dyDescent="0.85">
      <c r="B6256" t="s">
        <v>11588</v>
      </c>
      <c r="C6256" t="s">
        <v>11588</v>
      </c>
      <c r="D6256" t="s">
        <v>11586</v>
      </c>
      <c r="F6256" t="s">
        <v>11588</v>
      </c>
      <c r="G6256" t="s">
        <v>11865</v>
      </c>
      <c r="H6256" t="s">
        <v>11525</v>
      </c>
      <c r="I6256" t="s">
        <v>11588</v>
      </c>
      <c r="J6256" t="s">
        <v>11845</v>
      </c>
      <c r="K6256" t="s">
        <v>11849</v>
      </c>
      <c r="L6256" t="s">
        <v>11849</v>
      </c>
      <c r="M6256" t="s">
        <v>11849</v>
      </c>
      <c r="N6256" t="s">
        <v>11849</v>
      </c>
      <c r="O6256" t="s">
        <v>11849</v>
      </c>
      <c r="Q6256" s="4" t="s">
        <v>3078</v>
      </c>
      <c r="R6256" s="6" t="s">
        <v>11634</v>
      </c>
      <c r="S6256" t="s">
        <v>5751</v>
      </c>
    </row>
    <row r="6257" spans="2:19" x14ac:dyDescent="0.85">
      <c r="B6257" t="s">
        <v>11588</v>
      </c>
      <c r="C6257" t="s">
        <v>11588</v>
      </c>
      <c r="D6257" t="s">
        <v>11586</v>
      </c>
      <c r="F6257" t="s">
        <v>11588</v>
      </c>
      <c r="G6257" t="s">
        <v>11864</v>
      </c>
      <c r="H6257" t="s">
        <v>11525</v>
      </c>
      <c r="I6257" t="s">
        <v>11588</v>
      </c>
      <c r="J6257" t="s">
        <v>11845</v>
      </c>
      <c r="K6257" t="s">
        <v>11849</v>
      </c>
      <c r="L6257" t="s">
        <v>11849</v>
      </c>
      <c r="M6257" t="s">
        <v>11849</v>
      </c>
      <c r="N6257" t="s">
        <v>11849</v>
      </c>
      <c r="O6257" t="s">
        <v>11849</v>
      </c>
      <c r="Q6257" s="4" t="s">
        <v>3079</v>
      </c>
      <c r="R6257" s="6" t="s">
        <v>11634</v>
      </c>
      <c r="S6257" t="s">
        <v>4932</v>
      </c>
    </row>
    <row r="6258" spans="2:19" x14ac:dyDescent="0.85">
      <c r="B6258" t="s">
        <v>11588</v>
      </c>
      <c r="C6258" t="s">
        <v>11588</v>
      </c>
      <c r="D6258" t="s">
        <v>11586</v>
      </c>
      <c r="F6258" t="s">
        <v>11588</v>
      </c>
      <c r="G6258" t="s">
        <v>11864</v>
      </c>
      <c r="H6258" t="s">
        <v>11552</v>
      </c>
      <c r="I6258" t="s">
        <v>11588</v>
      </c>
      <c r="J6258" t="s">
        <v>11845</v>
      </c>
      <c r="K6258" t="s">
        <v>11849</v>
      </c>
      <c r="L6258" t="s">
        <v>11849</v>
      </c>
      <c r="M6258" t="s">
        <v>11849</v>
      </c>
      <c r="N6258" t="s">
        <v>11849</v>
      </c>
      <c r="O6258" t="s">
        <v>11849</v>
      </c>
      <c r="Q6258" s="4" t="s">
        <v>3080</v>
      </c>
      <c r="R6258" s="6" t="s">
        <v>11634</v>
      </c>
      <c r="S6258" t="s">
        <v>5752</v>
      </c>
    </row>
    <row r="6259" spans="2:19" x14ac:dyDescent="0.85">
      <c r="B6259" t="s">
        <v>11588</v>
      </c>
      <c r="C6259" t="s">
        <v>11588</v>
      </c>
      <c r="D6259" t="s">
        <v>11586</v>
      </c>
      <c r="F6259" t="s">
        <v>11588</v>
      </c>
      <c r="G6259" t="s">
        <v>11864</v>
      </c>
      <c r="H6259" t="s">
        <v>11535</v>
      </c>
      <c r="I6259" t="s">
        <v>11588</v>
      </c>
      <c r="J6259" t="s">
        <v>11845</v>
      </c>
      <c r="K6259" t="s">
        <v>11849</v>
      </c>
      <c r="L6259" t="s">
        <v>11849</v>
      </c>
      <c r="M6259" t="s">
        <v>11849</v>
      </c>
      <c r="N6259" t="s">
        <v>11849</v>
      </c>
      <c r="O6259" t="s">
        <v>11849</v>
      </c>
      <c r="Q6259" s="4" t="s">
        <v>3081</v>
      </c>
      <c r="R6259" s="6" t="s">
        <v>11634</v>
      </c>
      <c r="S6259" t="s">
        <v>5753</v>
      </c>
    </row>
    <row r="6260" spans="2:19" x14ac:dyDescent="0.85">
      <c r="B6260" t="s">
        <v>11588</v>
      </c>
      <c r="C6260" t="s">
        <v>11588</v>
      </c>
      <c r="D6260" t="s">
        <v>11586</v>
      </c>
      <c r="F6260" t="s">
        <v>11588</v>
      </c>
      <c r="G6260" t="s">
        <v>11866</v>
      </c>
      <c r="H6260" t="s">
        <v>11525</v>
      </c>
      <c r="I6260" t="s">
        <v>11588</v>
      </c>
      <c r="J6260" t="s">
        <v>11845</v>
      </c>
      <c r="K6260" t="s">
        <v>11849</v>
      </c>
      <c r="L6260" t="s">
        <v>11849</v>
      </c>
      <c r="M6260" t="s">
        <v>11849</v>
      </c>
      <c r="N6260" t="s">
        <v>11849</v>
      </c>
      <c r="O6260" t="s">
        <v>11849</v>
      </c>
      <c r="Q6260" s="4" t="s">
        <v>3082</v>
      </c>
      <c r="R6260" s="6" t="s">
        <v>11634</v>
      </c>
      <c r="S6260" t="s">
        <v>5754</v>
      </c>
    </row>
    <row r="6261" spans="2:19" x14ac:dyDescent="0.85">
      <c r="B6261" t="s">
        <v>11588</v>
      </c>
      <c r="C6261" t="s">
        <v>11588</v>
      </c>
      <c r="D6261" t="s">
        <v>11586</v>
      </c>
      <c r="F6261" t="s">
        <v>11539</v>
      </c>
      <c r="G6261" t="s">
        <v>11864</v>
      </c>
      <c r="H6261" t="s">
        <v>11525</v>
      </c>
      <c r="I6261" t="s">
        <v>11588</v>
      </c>
      <c r="J6261" t="s">
        <v>11845</v>
      </c>
      <c r="K6261" t="s">
        <v>11849</v>
      </c>
      <c r="L6261" t="s">
        <v>11849</v>
      </c>
      <c r="M6261" t="s">
        <v>11849</v>
      </c>
      <c r="N6261" t="s">
        <v>11849</v>
      </c>
      <c r="O6261" t="s">
        <v>11849</v>
      </c>
      <c r="Q6261" s="4" t="s">
        <v>3083</v>
      </c>
      <c r="R6261" s="6" t="s">
        <v>11634</v>
      </c>
      <c r="S6261" t="s">
        <v>5755</v>
      </c>
    </row>
    <row r="6262" spans="2:19" x14ac:dyDescent="0.85">
      <c r="B6262" t="s">
        <v>11588</v>
      </c>
      <c r="C6262" t="s">
        <v>11588</v>
      </c>
      <c r="D6262" t="s">
        <v>11586</v>
      </c>
      <c r="F6262" t="s">
        <v>11588</v>
      </c>
      <c r="G6262" t="s">
        <v>11864</v>
      </c>
      <c r="H6262" t="s">
        <v>11552</v>
      </c>
      <c r="I6262" t="s">
        <v>11588</v>
      </c>
      <c r="J6262" t="s">
        <v>11845</v>
      </c>
      <c r="K6262" t="s">
        <v>11849</v>
      </c>
      <c r="L6262" t="s">
        <v>11849</v>
      </c>
      <c r="M6262" t="s">
        <v>11849</v>
      </c>
      <c r="N6262" t="s">
        <v>11849</v>
      </c>
      <c r="O6262" t="s">
        <v>11849</v>
      </c>
      <c r="Q6262" s="4" t="s">
        <v>3084</v>
      </c>
      <c r="R6262" s="6" t="s">
        <v>11634</v>
      </c>
      <c r="S6262" t="s">
        <v>5756</v>
      </c>
    </row>
    <row r="6263" spans="2:19" x14ac:dyDescent="0.85">
      <c r="B6263" t="s">
        <v>11588</v>
      </c>
      <c r="C6263" t="s">
        <v>11588</v>
      </c>
      <c r="D6263" t="s">
        <v>11586</v>
      </c>
      <c r="F6263" t="s">
        <v>11588</v>
      </c>
      <c r="G6263" t="s">
        <v>11864</v>
      </c>
      <c r="H6263" t="s">
        <v>11525</v>
      </c>
      <c r="I6263" t="s">
        <v>11588</v>
      </c>
      <c r="J6263" t="s">
        <v>11845</v>
      </c>
      <c r="K6263" t="s">
        <v>11849</v>
      </c>
      <c r="L6263" t="s">
        <v>11849</v>
      </c>
      <c r="M6263" t="s">
        <v>11849</v>
      </c>
      <c r="N6263" t="s">
        <v>11849</v>
      </c>
      <c r="O6263" t="s">
        <v>11849</v>
      </c>
      <c r="Q6263" s="4" t="s">
        <v>3085</v>
      </c>
      <c r="R6263" s="6" t="s">
        <v>11634</v>
      </c>
      <c r="S6263" t="s">
        <v>5757</v>
      </c>
    </row>
    <row r="6264" spans="2:19" x14ac:dyDescent="0.85">
      <c r="B6264" t="s">
        <v>11588</v>
      </c>
      <c r="C6264" t="s">
        <v>11588</v>
      </c>
      <c r="D6264" t="s">
        <v>11586</v>
      </c>
      <c r="F6264" t="s">
        <v>11588</v>
      </c>
      <c r="G6264" t="s">
        <v>11864</v>
      </c>
      <c r="H6264" t="s">
        <v>11525</v>
      </c>
      <c r="I6264" t="s">
        <v>11588</v>
      </c>
      <c r="J6264" t="s">
        <v>11845</v>
      </c>
      <c r="K6264" t="s">
        <v>11849</v>
      </c>
      <c r="L6264" t="s">
        <v>11849</v>
      </c>
      <c r="M6264" t="s">
        <v>11849</v>
      </c>
      <c r="N6264" t="s">
        <v>11849</v>
      </c>
      <c r="O6264" t="s">
        <v>11849</v>
      </c>
      <c r="Q6264" s="4" t="s">
        <v>3086</v>
      </c>
      <c r="R6264" s="6" t="s">
        <v>11634</v>
      </c>
      <c r="S6264" t="s">
        <v>5758</v>
      </c>
    </row>
    <row r="6265" spans="2:19" x14ac:dyDescent="0.85">
      <c r="B6265" t="s">
        <v>11588</v>
      </c>
      <c r="C6265" t="s">
        <v>11588</v>
      </c>
      <c r="D6265" t="s">
        <v>11586</v>
      </c>
      <c r="F6265" t="s">
        <v>11588</v>
      </c>
      <c r="G6265" t="s">
        <v>11864</v>
      </c>
      <c r="H6265" t="s">
        <v>11525</v>
      </c>
      <c r="I6265" t="s">
        <v>11588</v>
      </c>
      <c r="J6265" t="s">
        <v>11845</v>
      </c>
      <c r="K6265" t="s">
        <v>11849</v>
      </c>
      <c r="L6265" t="s">
        <v>11849</v>
      </c>
      <c r="M6265" t="s">
        <v>11849</v>
      </c>
      <c r="N6265" t="s">
        <v>11849</v>
      </c>
      <c r="O6265" t="s">
        <v>11849</v>
      </c>
      <c r="Q6265" s="4" t="s">
        <v>3087</v>
      </c>
      <c r="R6265" s="6" t="s">
        <v>11634</v>
      </c>
      <c r="S6265" t="s">
        <v>3807</v>
      </c>
    </row>
    <row r="6266" spans="2:19" x14ac:dyDescent="0.85">
      <c r="B6266" t="s">
        <v>11588</v>
      </c>
      <c r="C6266" t="s">
        <v>11588</v>
      </c>
      <c r="D6266" t="s">
        <v>11586</v>
      </c>
      <c r="F6266" t="s">
        <v>11588</v>
      </c>
      <c r="G6266" t="s">
        <v>11864</v>
      </c>
      <c r="H6266" t="s">
        <v>11552</v>
      </c>
      <c r="I6266" t="s">
        <v>11588</v>
      </c>
      <c r="J6266" t="s">
        <v>11845</v>
      </c>
      <c r="K6266" t="s">
        <v>11849</v>
      </c>
      <c r="L6266" t="s">
        <v>11849</v>
      </c>
      <c r="M6266" t="s">
        <v>11849</v>
      </c>
      <c r="N6266" t="s">
        <v>11849</v>
      </c>
      <c r="O6266" t="s">
        <v>11849</v>
      </c>
      <c r="Q6266" s="4" t="s">
        <v>3088</v>
      </c>
      <c r="R6266" s="6" t="s">
        <v>11634</v>
      </c>
      <c r="S6266" t="s">
        <v>5759</v>
      </c>
    </row>
    <row r="6267" spans="2:19" x14ac:dyDescent="0.85">
      <c r="B6267" t="s">
        <v>11588</v>
      </c>
      <c r="C6267" t="s">
        <v>11588</v>
      </c>
      <c r="D6267" t="s">
        <v>11587</v>
      </c>
      <c r="F6267" t="s">
        <v>11588</v>
      </c>
      <c r="G6267" t="s">
        <v>11865</v>
      </c>
      <c r="H6267" t="s">
        <v>11525</v>
      </c>
      <c r="I6267" t="s">
        <v>11588</v>
      </c>
      <c r="J6267" t="s">
        <v>11845</v>
      </c>
      <c r="K6267" t="s">
        <v>11849</v>
      </c>
      <c r="L6267" t="s">
        <v>11849</v>
      </c>
      <c r="M6267" t="s">
        <v>11849</v>
      </c>
      <c r="N6267" t="s">
        <v>11849</v>
      </c>
      <c r="O6267" t="s">
        <v>11849</v>
      </c>
      <c r="Q6267" s="4" t="s">
        <v>3089</v>
      </c>
      <c r="R6267" s="6" t="s">
        <v>11634</v>
      </c>
      <c r="S6267" t="s">
        <v>5760</v>
      </c>
    </row>
    <row r="6268" spans="2:19" x14ac:dyDescent="0.85">
      <c r="B6268" t="s">
        <v>11588</v>
      </c>
      <c r="C6268" t="s">
        <v>11588</v>
      </c>
      <c r="D6268" t="s">
        <v>11586</v>
      </c>
      <c r="F6268" t="s">
        <v>11588</v>
      </c>
      <c r="G6268" t="s">
        <v>11864</v>
      </c>
      <c r="H6268" t="s">
        <v>11525</v>
      </c>
      <c r="I6268" t="s">
        <v>11588</v>
      </c>
      <c r="J6268" t="s">
        <v>11845</v>
      </c>
      <c r="K6268" t="s">
        <v>11849</v>
      </c>
      <c r="L6268" t="s">
        <v>11849</v>
      </c>
      <c r="M6268" t="s">
        <v>11849</v>
      </c>
      <c r="N6268" t="s">
        <v>11849</v>
      </c>
      <c r="O6268" t="s">
        <v>11849</v>
      </c>
      <c r="Q6268" s="4" t="s">
        <v>3090</v>
      </c>
      <c r="R6268" s="6" t="s">
        <v>11634</v>
      </c>
      <c r="S6268" t="s">
        <v>5761</v>
      </c>
    </row>
    <row r="6269" spans="2:19" x14ac:dyDescent="0.85">
      <c r="B6269" t="s">
        <v>11588</v>
      </c>
      <c r="C6269" t="s">
        <v>11588</v>
      </c>
      <c r="D6269" t="s">
        <v>11586</v>
      </c>
      <c r="F6269" t="s">
        <v>11588</v>
      </c>
      <c r="G6269" t="s">
        <v>11864</v>
      </c>
      <c r="H6269" t="s">
        <v>11525</v>
      </c>
      <c r="I6269" t="s">
        <v>11588</v>
      </c>
      <c r="J6269" t="s">
        <v>11845</v>
      </c>
      <c r="K6269" t="s">
        <v>11849</v>
      </c>
      <c r="L6269" t="s">
        <v>11849</v>
      </c>
      <c r="M6269" t="s">
        <v>11849</v>
      </c>
      <c r="N6269" t="s">
        <v>11849</v>
      </c>
      <c r="O6269" t="s">
        <v>11849</v>
      </c>
      <c r="Q6269" s="4" t="s">
        <v>3091</v>
      </c>
      <c r="R6269" s="6" t="s">
        <v>11634</v>
      </c>
      <c r="S6269" t="s">
        <v>5762</v>
      </c>
    </row>
    <row r="6270" spans="2:19" x14ac:dyDescent="0.85">
      <c r="B6270" t="s">
        <v>11588</v>
      </c>
      <c r="C6270" t="s">
        <v>11588</v>
      </c>
      <c r="D6270" t="s">
        <v>11587</v>
      </c>
      <c r="F6270" t="s">
        <v>11588</v>
      </c>
      <c r="G6270" t="s">
        <v>11864</v>
      </c>
      <c r="H6270" t="s">
        <v>11525</v>
      </c>
      <c r="I6270" t="s">
        <v>11588</v>
      </c>
      <c r="J6270" t="s">
        <v>11845</v>
      </c>
      <c r="K6270" t="s">
        <v>11849</v>
      </c>
      <c r="L6270" t="s">
        <v>11849</v>
      </c>
      <c r="M6270" t="s">
        <v>11849</v>
      </c>
      <c r="N6270" t="s">
        <v>11849</v>
      </c>
      <c r="O6270" t="s">
        <v>11849</v>
      </c>
      <c r="Q6270" s="4" t="s">
        <v>3092</v>
      </c>
      <c r="R6270" s="6" t="s">
        <v>11634</v>
      </c>
      <c r="S6270" t="s">
        <v>5763</v>
      </c>
    </row>
    <row r="6271" spans="2:19" x14ac:dyDescent="0.85">
      <c r="B6271" t="s">
        <v>11588</v>
      </c>
      <c r="C6271" t="s">
        <v>11588</v>
      </c>
      <c r="D6271" t="s">
        <v>11586</v>
      </c>
      <c r="F6271" t="s">
        <v>11588</v>
      </c>
      <c r="G6271" t="s">
        <v>11864</v>
      </c>
      <c r="H6271" t="s">
        <v>11525</v>
      </c>
      <c r="I6271" t="s">
        <v>11588</v>
      </c>
      <c r="J6271" t="s">
        <v>11845</v>
      </c>
      <c r="K6271" t="s">
        <v>11849</v>
      </c>
      <c r="L6271" t="s">
        <v>11849</v>
      </c>
      <c r="M6271" t="s">
        <v>11849</v>
      </c>
      <c r="N6271" t="s">
        <v>11849</v>
      </c>
      <c r="O6271" t="s">
        <v>11849</v>
      </c>
      <c r="Q6271" s="4" t="s">
        <v>3093</v>
      </c>
      <c r="R6271" s="6" t="s">
        <v>11634</v>
      </c>
      <c r="S6271" t="s">
        <v>5764</v>
      </c>
    </row>
    <row r="6272" spans="2:19" x14ac:dyDescent="0.85">
      <c r="B6272" t="s">
        <v>11588</v>
      </c>
      <c r="C6272" t="s">
        <v>11588</v>
      </c>
      <c r="D6272" t="s">
        <v>11587</v>
      </c>
      <c r="F6272" t="s">
        <v>11588</v>
      </c>
      <c r="G6272" t="s">
        <v>11864</v>
      </c>
      <c r="H6272" t="s">
        <v>11525</v>
      </c>
      <c r="I6272" t="s">
        <v>11588</v>
      </c>
      <c r="J6272" t="s">
        <v>11845</v>
      </c>
      <c r="K6272" t="s">
        <v>11849</v>
      </c>
      <c r="L6272" t="s">
        <v>11849</v>
      </c>
      <c r="M6272" t="s">
        <v>11849</v>
      </c>
      <c r="N6272" t="s">
        <v>11849</v>
      </c>
      <c r="O6272" t="s">
        <v>11849</v>
      </c>
      <c r="Q6272" s="4" t="s">
        <v>3094</v>
      </c>
      <c r="R6272" s="6" t="s">
        <v>11634</v>
      </c>
      <c r="S6272" t="s">
        <v>5765</v>
      </c>
    </row>
    <row r="6273" spans="2:19" x14ac:dyDescent="0.85">
      <c r="B6273" t="s">
        <v>11588</v>
      </c>
      <c r="C6273" t="s">
        <v>11588</v>
      </c>
      <c r="D6273" t="s">
        <v>11586</v>
      </c>
      <c r="F6273" t="s">
        <v>11588</v>
      </c>
      <c r="G6273" t="s">
        <v>11864</v>
      </c>
      <c r="H6273" t="s">
        <v>11525</v>
      </c>
      <c r="I6273" t="s">
        <v>11588</v>
      </c>
      <c r="J6273" t="s">
        <v>11845</v>
      </c>
      <c r="K6273" t="s">
        <v>11849</v>
      </c>
      <c r="L6273" t="s">
        <v>11849</v>
      </c>
      <c r="M6273" t="s">
        <v>11849</v>
      </c>
      <c r="N6273" t="s">
        <v>11849</v>
      </c>
      <c r="O6273" t="s">
        <v>11849</v>
      </c>
      <c r="Q6273" s="4" t="s">
        <v>3095</v>
      </c>
      <c r="R6273" s="6" t="s">
        <v>11634</v>
      </c>
      <c r="S6273" t="s">
        <v>5766</v>
      </c>
    </row>
    <row r="6274" spans="2:19" x14ac:dyDescent="0.85">
      <c r="B6274" t="s">
        <v>11588</v>
      </c>
      <c r="C6274" t="s">
        <v>11588</v>
      </c>
      <c r="D6274" t="s">
        <v>11586</v>
      </c>
      <c r="F6274" t="s">
        <v>11588</v>
      </c>
      <c r="G6274" t="s">
        <v>11864</v>
      </c>
      <c r="H6274" t="s">
        <v>11525</v>
      </c>
      <c r="I6274" t="s">
        <v>11588</v>
      </c>
      <c r="J6274" t="s">
        <v>11845</v>
      </c>
      <c r="K6274" t="s">
        <v>11849</v>
      </c>
      <c r="L6274" t="s">
        <v>11849</v>
      </c>
      <c r="M6274" t="s">
        <v>11849</v>
      </c>
      <c r="N6274" t="s">
        <v>11849</v>
      </c>
      <c r="O6274" t="s">
        <v>11849</v>
      </c>
      <c r="Q6274" s="4" t="s">
        <v>3096</v>
      </c>
      <c r="R6274" s="6" t="s">
        <v>11634</v>
      </c>
      <c r="S6274" t="s">
        <v>5767</v>
      </c>
    </row>
    <row r="6275" spans="2:19" x14ac:dyDescent="0.85">
      <c r="B6275" t="s">
        <v>11588</v>
      </c>
      <c r="C6275" t="s">
        <v>11588</v>
      </c>
      <c r="D6275" t="s">
        <v>11586</v>
      </c>
      <c r="F6275" t="s">
        <v>11588</v>
      </c>
      <c r="G6275" t="s">
        <v>11864</v>
      </c>
      <c r="H6275" t="s">
        <v>11525</v>
      </c>
      <c r="I6275" t="s">
        <v>11588</v>
      </c>
      <c r="J6275" t="s">
        <v>11845</v>
      </c>
      <c r="K6275" t="s">
        <v>11849</v>
      </c>
      <c r="L6275" t="s">
        <v>11849</v>
      </c>
      <c r="M6275" t="s">
        <v>11849</v>
      </c>
      <c r="N6275" t="s">
        <v>11849</v>
      </c>
      <c r="O6275" t="s">
        <v>11849</v>
      </c>
      <c r="Q6275" s="4" t="s">
        <v>3097</v>
      </c>
      <c r="R6275" s="6" t="s">
        <v>11634</v>
      </c>
      <c r="S6275" t="s">
        <v>5768</v>
      </c>
    </row>
    <row r="6276" spans="2:19" x14ac:dyDescent="0.85">
      <c r="B6276" t="s">
        <v>11588</v>
      </c>
      <c r="C6276" t="s">
        <v>11588</v>
      </c>
      <c r="D6276" t="s">
        <v>11586</v>
      </c>
      <c r="F6276" t="s">
        <v>11588</v>
      </c>
      <c r="G6276" t="s">
        <v>11864</v>
      </c>
      <c r="H6276" t="s">
        <v>11525</v>
      </c>
      <c r="I6276" t="s">
        <v>11588</v>
      </c>
      <c r="J6276" t="s">
        <v>11845</v>
      </c>
      <c r="K6276" t="s">
        <v>11849</v>
      </c>
      <c r="L6276" t="s">
        <v>11849</v>
      </c>
      <c r="M6276" t="s">
        <v>11849</v>
      </c>
      <c r="N6276" t="s">
        <v>11849</v>
      </c>
      <c r="O6276" t="s">
        <v>11849</v>
      </c>
      <c r="Q6276" s="4" t="s">
        <v>3098</v>
      </c>
      <c r="R6276" s="6" t="s">
        <v>11634</v>
      </c>
      <c r="S6276" t="s">
        <v>3692</v>
      </c>
    </row>
    <row r="6277" spans="2:19" x14ac:dyDescent="0.85">
      <c r="B6277" t="s">
        <v>11588</v>
      </c>
      <c r="C6277" t="s">
        <v>11588</v>
      </c>
      <c r="D6277" t="s">
        <v>11586</v>
      </c>
      <c r="F6277" t="s">
        <v>11588</v>
      </c>
      <c r="G6277" t="s">
        <v>11865</v>
      </c>
      <c r="H6277" t="s">
        <v>11525</v>
      </c>
      <c r="I6277" t="s">
        <v>11588</v>
      </c>
      <c r="J6277" t="s">
        <v>11845</v>
      </c>
      <c r="K6277" t="s">
        <v>11849</v>
      </c>
      <c r="L6277" t="s">
        <v>11849</v>
      </c>
      <c r="M6277" t="s">
        <v>11849</v>
      </c>
      <c r="N6277" t="s">
        <v>11849</v>
      </c>
      <c r="O6277" t="s">
        <v>11849</v>
      </c>
      <c r="Q6277" s="4" t="s">
        <v>3099</v>
      </c>
      <c r="R6277" s="6" t="s">
        <v>11634</v>
      </c>
      <c r="S6277" t="s">
        <v>5769</v>
      </c>
    </row>
    <row r="6278" spans="2:19" x14ac:dyDescent="0.85">
      <c r="B6278" t="s">
        <v>11588</v>
      </c>
      <c r="C6278" t="s">
        <v>11588</v>
      </c>
      <c r="D6278" t="s">
        <v>11586</v>
      </c>
      <c r="F6278" t="s">
        <v>11588</v>
      </c>
      <c r="G6278" t="s">
        <v>11864</v>
      </c>
      <c r="H6278" t="s">
        <v>11525</v>
      </c>
      <c r="I6278" t="s">
        <v>11588</v>
      </c>
      <c r="J6278" t="s">
        <v>11845</v>
      </c>
      <c r="K6278" t="s">
        <v>11849</v>
      </c>
      <c r="L6278" t="s">
        <v>11849</v>
      </c>
      <c r="M6278" t="s">
        <v>11849</v>
      </c>
      <c r="N6278" t="s">
        <v>11849</v>
      </c>
      <c r="O6278" t="s">
        <v>11849</v>
      </c>
      <c r="Q6278" s="4" t="s">
        <v>3100</v>
      </c>
      <c r="R6278" s="6" t="s">
        <v>11634</v>
      </c>
      <c r="S6278" t="s">
        <v>5770</v>
      </c>
    </row>
    <row r="6279" spans="2:19" x14ac:dyDescent="0.85">
      <c r="B6279" t="s">
        <v>11588</v>
      </c>
      <c r="C6279" t="s">
        <v>11588</v>
      </c>
      <c r="D6279" t="s">
        <v>11586</v>
      </c>
      <c r="F6279" t="s">
        <v>11588</v>
      </c>
      <c r="G6279" t="s">
        <v>11864</v>
      </c>
      <c r="H6279" t="s">
        <v>11525</v>
      </c>
      <c r="I6279" t="s">
        <v>11588</v>
      </c>
      <c r="J6279" t="s">
        <v>11845</v>
      </c>
      <c r="K6279" t="s">
        <v>11849</v>
      </c>
      <c r="L6279" t="s">
        <v>11849</v>
      </c>
      <c r="M6279" t="s">
        <v>11849</v>
      </c>
      <c r="N6279" t="s">
        <v>11849</v>
      </c>
      <c r="O6279" t="s">
        <v>11849</v>
      </c>
      <c r="Q6279" s="4" t="s">
        <v>3101</v>
      </c>
      <c r="R6279" s="6" t="s">
        <v>11634</v>
      </c>
      <c r="S6279" t="s">
        <v>5771</v>
      </c>
    </row>
    <row r="6280" spans="2:19" x14ac:dyDescent="0.85">
      <c r="B6280" t="s">
        <v>11588</v>
      </c>
      <c r="C6280" t="s">
        <v>11588</v>
      </c>
      <c r="D6280" t="s">
        <v>11586</v>
      </c>
      <c r="F6280" t="s">
        <v>11588</v>
      </c>
      <c r="G6280" t="s">
        <v>11864</v>
      </c>
      <c r="H6280" t="s">
        <v>11535</v>
      </c>
      <c r="I6280" t="s">
        <v>11588</v>
      </c>
      <c r="J6280" t="s">
        <v>11845</v>
      </c>
      <c r="K6280" t="s">
        <v>11849</v>
      </c>
      <c r="L6280" t="s">
        <v>11849</v>
      </c>
      <c r="M6280" t="s">
        <v>11849</v>
      </c>
      <c r="N6280" t="s">
        <v>11849</v>
      </c>
      <c r="O6280" t="s">
        <v>11849</v>
      </c>
      <c r="Q6280" s="4" t="s">
        <v>3102</v>
      </c>
      <c r="R6280" s="6" t="s">
        <v>11634</v>
      </c>
      <c r="S6280" t="s">
        <v>5772</v>
      </c>
    </row>
    <row r="6281" spans="2:19" x14ac:dyDescent="0.85">
      <c r="B6281" t="s">
        <v>11588</v>
      </c>
      <c r="C6281" t="s">
        <v>11588</v>
      </c>
      <c r="D6281" t="s">
        <v>11586</v>
      </c>
      <c r="F6281" t="s">
        <v>11588</v>
      </c>
      <c r="G6281" t="s">
        <v>11864</v>
      </c>
      <c r="H6281" t="s">
        <v>11525</v>
      </c>
      <c r="I6281" t="s">
        <v>11588</v>
      </c>
      <c r="J6281" t="s">
        <v>11845</v>
      </c>
      <c r="K6281" t="s">
        <v>11849</v>
      </c>
      <c r="L6281" t="s">
        <v>11849</v>
      </c>
      <c r="M6281" t="s">
        <v>11849</v>
      </c>
      <c r="N6281" t="s">
        <v>11849</v>
      </c>
      <c r="O6281" t="s">
        <v>11849</v>
      </c>
      <c r="Q6281" s="4" t="s">
        <v>3103</v>
      </c>
      <c r="R6281" s="6" t="s">
        <v>11634</v>
      </c>
      <c r="S6281" t="s">
        <v>5773</v>
      </c>
    </row>
    <row r="6282" spans="2:19" x14ac:dyDescent="0.85">
      <c r="B6282" t="s">
        <v>11588</v>
      </c>
      <c r="C6282" t="s">
        <v>11588</v>
      </c>
      <c r="D6282" t="s">
        <v>11586</v>
      </c>
      <c r="F6282" t="s">
        <v>11588</v>
      </c>
      <c r="G6282" t="s">
        <v>11865</v>
      </c>
      <c r="H6282" t="s">
        <v>11525</v>
      </c>
      <c r="I6282" t="s">
        <v>11588</v>
      </c>
      <c r="J6282" t="s">
        <v>11845</v>
      </c>
      <c r="K6282" t="s">
        <v>11849</v>
      </c>
      <c r="L6282" t="s">
        <v>11849</v>
      </c>
      <c r="M6282" t="s">
        <v>11849</v>
      </c>
      <c r="N6282" t="s">
        <v>11849</v>
      </c>
      <c r="O6282" t="s">
        <v>11849</v>
      </c>
      <c r="Q6282" s="4" t="s">
        <v>3104</v>
      </c>
      <c r="R6282" s="6" t="s">
        <v>11634</v>
      </c>
      <c r="S6282" t="s">
        <v>12301</v>
      </c>
    </row>
    <row r="6283" spans="2:19" x14ac:dyDescent="0.85">
      <c r="B6283" t="s">
        <v>11588</v>
      </c>
      <c r="C6283" t="s">
        <v>11588</v>
      </c>
      <c r="D6283" t="s">
        <v>11586</v>
      </c>
      <c r="F6283" t="s">
        <v>11588</v>
      </c>
      <c r="G6283" t="s">
        <v>11864</v>
      </c>
      <c r="H6283" t="s">
        <v>11529</v>
      </c>
      <c r="I6283" t="s">
        <v>11588</v>
      </c>
      <c r="J6283" t="s">
        <v>11845</v>
      </c>
      <c r="K6283" t="s">
        <v>11849</v>
      </c>
      <c r="L6283" t="s">
        <v>11849</v>
      </c>
      <c r="M6283" t="s">
        <v>11849</v>
      </c>
      <c r="N6283" t="s">
        <v>11849</v>
      </c>
      <c r="O6283" t="s">
        <v>11849</v>
      </c>
      <c r="Q6283" s="4" t="s">
        <v>3105</v>
      </c>
      <c r="R6283" s="6" t="s">
        <v>11634</v>
      </c>
      <c r="S6283" t="s">
        <v>4565</v>
      </c>
    </row>
    <row r="6284" spans="2:19" x14ac:dyDescent="0.85">
      <c r="B6284" t="s">
        <v>11588</v>
      </c>
      <c r="C6284" t="s">
        <v>11588</v>
      </c>
      <c r="D6284" t="s">
        <v>11586</v>
      </c>
      <c r="F6284" t="s">
        <v>11588</v>
      </c>
      <c r="G6284" t="s">
        <v>11864</v>
      </c>
      <c r="H6284" t="s">
        <v>11525</v>
      </c>
      <c r="I6284" t="s">
        <v>11588</v>
      </c>
      <c r="J6284" t="s">
        <v>11845</v>
      </c>
      <c r="K6284" t="s">
        <v>11849</v>
      </c>
      <c r="L6284" t="s">
        <v>11849</v>
      </c>
      <c r="M6284" t="s">
        <v>11849</v>
      </c>
      <c r="N6284" t="s">
        <v>11849</v>
      </c>
      <c r="O6284" t="s">
        <v>11849</v>
      </c>
      <c r="Q6284" s="4" t="s">
        <v>3106</v>
      </c>
      <c r="R6284" s="6" t="s">
        <v>11634</v>
      </c>
      <c r="S6284" t="s">
        <v>5774</v>
      </c>
    </row>
    <row r="6285" spans="2:19" x14ac:dyDescent="0.85">
      <c r="B6285" t="s">
        <v>11588</v>
      </c>
      <c r="C6285" t="s">
        <v>11588</v>
      </c>
      <c r="D6285" t="s">
        <v>11586</v>
      </c>
      <c r="F6285" t="s">
        <v>11588</v>
      </c>
      <c r="G6285" t="s">
        <v>11864</v>
      </c>
      <c r="H6285" t="s">
        <v>11525</v>
      </c>
      <c r="I6285" t="s">
        <v>11588</v>
      </c>
      <c r="J6285" t="s">
        <v>11845</v>
      </c>
      <c r="K6285" t="s">
        <v>11849</v>
      </c>
      <c r="L6285" t="s">
        <v>11849</v>
      </c>
      <c r="M6285" t="s">
        <v>11849</v>
      </c>
      <c r="N6285" t="s">
        <v>11849</v>
      </c>
      <c r="O6285" t="s">
        <v>11849</v>
      </c>
      <c r="Q6285" s="4" t="s">
        <v>3107</v>
      </c>
      <c r="R6285" s="6" t="s">
        <v>11634</v>
      </c>
      <c r="S6285" t="s">
        <v>5775</v>
      </c>
    </row>
    <row r="6286" spans="2:19" x14ac:dyDescent="0.85">
      <c r="B6286" t="s">
        <v>11588</v>
      </c>
      <c r="C6286" t="s">
        <v>11588</v>
      </c>
      <c r="D6286" t="s">
        <v>11586</v>
      </c>
      <c r="F6286" t="s">
        <v>11588</v>
      </c>
      <c r="G6286" t="s">
        <v>11864</v>
      </c>
      <c r="H6286" t="s">
        <v>11535</v>
      </c>
      <c r="I6286" t="s">
        <v>11588</v>
      </c>
      <c r="J6286" t="s">
        <v>11845</v>
      </c>
      <c r="K6286" t="s">
        <v>11849</v>
      </c>
      <c r="L6286" t="s">
        <v>11849</v>
      </c>
      <c r="M6286" t="s">
        <v>11849</v>
      </c>
      <c r="N6286" t="s">
        <v>11849</v>
      </c>
      <c r="O6286" t="s">
        <v>11849</v>
      </c>
      <c r="Q6286" s="4" t="s">
        <v>3108</v>
      </c>
      <c r="R6286" s="6" t="s">
        <v>11634</v>
      </c>
      <c r="S6286" t="s">
        <v>5776</v>
      </c>
    </row>
    <row r="6287" spans="2:19" x14ac:dyDescent="0.85">
      <c r="B6287" t="s">
        <v>11588</v>
      </c>
      <c r="C6287" t="s">
        <v>11588</v>
      </c>
      <c r="D6287" t="s">
        <v>11586</v>
      </c>
      <c r="G6287" t="s">
        <v>11872</v>
      </c>
      <c r="H6287" t="s">
        <v>11535</v>
      </c>
      <c r="I6287" t="s">
        <v>11588</v>
      </c>
      <c r="J6287" t="s">
        <v>11845</v>
      </c>
      <c r="K6287" t="s">
        <v>11849</v>
      </c>
      <c r="L6287" t="s">
        <v>11849</v>
      </c>
      <c r="M6287" t="s">
        <v>11849</v>
      </c>
      <c r="N6287" t="s">
        <v>11849</v>
      </c>
      <c r="O6287" t="s">
        <v>11849</v>
      </c>
      <c r="Q6287" s="4" t="s">
        <v>3109</v>
      </c>
      <c r="R6287" s="6" t="s">
        <v>11634</v>
      </c>
      <c r="S6287" t="s">
        <v>5777</v>
      </c>
    </row>
    <row r="6288" spans="2:19" x14ac:dyDescent="0.85">
      <c r="B6288" t="s">
        <v>11588</v>
      </c>
      <c r="C6288" t="s">
        <v>11588</v>
      </c>
      <c r="D6288" t="s">
        <v>11586</v>
      </c>
      <c r="F6288" t="s">
        <v>11588</v>
      </c>
      <c r="G6288" t="s">
        <v>11864</v>
      </c>
      <c r="H6288" t="s">
        <v>11535</v>
      </c>
      <c r="I6288" t="s">
        <v>11588</v>
      </c>
      <c r="J6288" t="s">
        <v>11845</v>
      </c>
      <c r="K6288" t="s">
        <v>11849</v>
      </c>
      <c r="L6288" t="s">
        <v>11849</v>
      </c>
      <c r="M6288" t="s">
        <v>11849</v>
      </c>
      <c r="N6288" t="s">
        <v>11849</v>
      </c>
      <c r="O6288" t="s">
        <v>11849</v>
      </c>
      <c r="Q6288" s="4" t="s">
        <v>3110</v>
      </c>
      <c r="R6288" s="6" t="s">
        <v>11634</v>
      </c>
      <c r="S6288" t="s">
        <v>5778</v>
      </c>
    </row>
    <row r="6289" spans="2:19" x14ac:dyDescent="0.85">
      <c r="B6289" t="s">
        <v>11588</v>
      </c>
      <c r="C6289" t="s">
        <v>11588</v>
      </c>
      <c r="D6289" t="s">
        <v>11586</v>
      </c>
      <c r="F6289" t="s">
        <v>11588</v>
      </c>
      <c r="G6289" t="s">
        <v>11864</v>
      </c>
      <c r="H6289" t="s">
        <v>11535</v>
      </c>
      <c r="I6289" t="s">
        <v>11588</v>
      </c>
      <c r="J6289" t="s">
        <v>11845</v>
      </c>
      <c r="K6289" t="s">
        <v>11849</v>
      </c>
      <c r="L6289" t="s">
        <v>11849</v>
      </c>
      <c r="M6289" t="s">
        <v>11849</v>
      </c>
      <c r="N6289" t="s">
        <v>11849</v>
      </c>
      <c r="O6289" t="s">
        <v>11849</v>
      </c>
      <c r="Q6289" s="4" t="s">
        <v>3111</v>
      </c>
      <c r="R6289" s="6" t="s">
        <v>11634</v>
      </c>
      <c r="S6289" t="s">
        <v>5779</v>
      </c>
    </row>
    <row r="6290" spans="2:19" x14ac:dyDescent="0.85">
      <c r="B6290" t="s">
        <v>11588</v>
      </c>
      <c r="C6290" t="s">
        <v>11588</v>
      </c>
      <c r="D6290" t="s">
        <v>11586</v>
      </c>
      <c r="F6290" t="s">
        <v>11588</v>
      </c>
      <c r="G6290" t="s">
        <v>11864</v>
      </c>
      <c r="H6290" t="s">
        <v>11525</v>
      </c>
      <c r="I6290" t="s">
        <v>11588</v>
      </c>
      <c r="J6290" t="s">
        <v>11845</v>
      </c>
      <c r="K6290" t="s">
        <v>11849</v>
      </c>
      <c r="L6290" t="s">
        <v>11849</v>
      </c>
      <c r="M6290" t="s">
        <v>11849</v>
      </c>
      <c r="N6290" t="s">
        <v>11849</v>
      </c>
      <c r="O6290" t="s">
        <v>11849</v>
      </c>
      <c r="Q6290" s="4" t="s">
        <v>3112</v>
      </c>
      <c r="R6290" s="6" t="s">
        <v>11634</v>
      </c>
      <c r="S6290" t="s">
        <v>5780</v>
      </c>
    </row>
    <row r="6291" spans="2:19" x14ac:dyDescent="0.85">
      <c r="B6291" t="s">
        <v>11588</v>
      </c>
      <c r="C6291" t="s">
        <v>11588</v>
      </c>
      <c r="D6291" t="s">
        <v>11586</v>
      </c>
      <c r="F6291" t="s">
        <v>11588</v>
      </c>
      <c r="G6291" t="s">
        <v>11866</v>
      </c>
      <c r="H6291" t="s">
        <v>11525</v>
      </c>
      <c r="I6291" t="s">
        <v>11588</v>
      </c>
      <c r="J6291" t="s">
        <v>11845</v>
      </c>
      <c r="K6291" t="s">
        <v>11849</v>
      </c>
      <c r="L6291" t="s">
        <v>11849</v>
      </c>
      <c r="M6291" t="s">
        <v>11849</v>
      </c>
      <c r="N6291" t="s">
        <v>11849</v>
      </c>
      <c r="O6291" t="s">
        <v>11849</v>
      </c>
      <c r="Q6291" s="4" t="s">
        <v>3113</v>
      </c>
      <c r="R6291" s="6" t="s">
        <v>11634</v>
      </c>
      <c r="S6291" t="s">
        <v>5781</v>
      </c>
    </row>
    <row r="6292" spans="2:19" x14ac:dyDescent="0.85">
      <c r="B6292" t="s">
        <v>11588</v>
      </c>
      <c r="C6292" t="s">
        <v>11588</v>
      </c>
      <c r="D6292" t="s">
        <v>11586</v>
      </c>
      <c r="F6292" t="s">
        <v>11588</v>
      </c>
      <c r="G6292" t="s">
        <v>11864</v>
      </c>
      <c r="H6292" t="s">
        <v>11525</v>
      </c>
      <c r="I6292" t="s">
        <v>11588</v>
      </c>
      <c r="J6292" t="s">
        <v>11845</v>
      </c>
      <c r="K6292" t="s">
        <v>11849</v>
      </c>
      <c r="L6292" t="s">
        <v>11849</v>
      </c>
      <c r="M6292" t="s">
        <v>11849</v>
      </c>
      <c r="N6292" t="s">
        <v>11849</v>
      </c>
      <c r="O6292" t="s">
        <v>11849</v>
      </c>
      <c r="Q6292" s="4" t="s">
        <v>3115</v>
      </c>
      <c r="R6292" s="6" t="s">
        <v>11634</v>
      </c>
      <c r="S6292" t="s">
        <v>5783</v>
      </c>
    </row>
    <row r="6293" spans="2:19" x14ac:dyDescent="0.85">
      <c r="B6293" t="s">
        <v>11588</v>
      </c>
      <c r="C6293" t="s">
        <v>11588</v>
      </c>
      <c r="D6293" t="s">
        <v>11586</v>
      </c>
      <c r="F6293" t="s">
        <v>11588</v>
      </c>
      <c r="G6293" t="s">
        <v>11866</v>
      </c>
      <c r="H6293" t="s">
        <v>11525</v>
      </c>
      <c r="I6293" t="s">
        <v>11588</v>
      </c>
      <c r="J6293" t="s">
        <v>11845</v>
      </c>
      <c r="K6293" t="s">
        <v>11849</v>
      </c>
      <c r="L6293" t="s">
        <v>11849</v>
      </c>
      <c r="M6293" t="s">
        <v>11849</v>
      </c>
      <c r="N6293" t="s">
        <v>11849</v>
      </c>
      <c r="O6293" t="s">
        <v>11849</v>
      </c>
      <c r="Q6293" s="4" t="s">
        <v>3116</v>
      </c>
      <c r="R6293" s="6" t="s">
        <v>11634</v>
      </c>
      <c r="S6293" t="s">
        <v>5784</v>
      </c>
    </row>
    <row r="6294" spans="2:19" x14ac:dyDescent="0.85">
      <c r="B6294" t="s">
        <v>11588</v>
      </c>
      <c r="C6294" t="s">
        <v>11588</v>
      </c>
      <c r="D6294" t="s">
        <v>11586</v>
      </c>
      <c r="F6294" t="s">
        <v>11588</v>
      </c>
      <c r="G6294" t="s">
        <v>11864</v>
      </c>
      <c r="H6294" t="s">
        <v>11525</v>
      </c>
      <c r="I6294" t="s">
        <v>11588</v>
      </c>
      <c r="J6294" t="s">
        <v>11845</v>
      </c>
      <c r="K6294" t="s">
        <v>11849</v>
      </c>
      <c r="L6294" t="s">
        <v>11849</v>
      </c>
      <c r="M6294" t="s">
        <v>11849</v>
      </c>
      <c r="N6294" t="s">
        <v>11849</v>
      </c>
      <c r="O6294" t="s">
        <v>11849</v>
      </c>
      <c r="Q6294" s="4" t="s">
        <v>3117</v>
      </c>
      <c r="R6294" s="6" t="s">
        <v>11634</v>
      </c>
      <c r="S6294" t="s">
        <v>5785</v>
      </c>
    </row>
    <row r="6295" spans="2:19" x14ac:dyDescent="0.85">
      <c r="B6295" t="s">
        <v>11588</v>
      </c>
      <c r="C6295" t="s">
        <v>11588</v>
      </c>
      <c r="D6295" t="s">
        <v>11587</v>
      </c>
      <c r="F6295" t="s">
        <v>11588</v>
      </c>
      <c r="G6295" t="s">
        <v>11864</v>
      </c>
      <c r="H6295" t="s">
        <v>11525</v>
      </c>
      <c r="I6295" t="s">
        <v>11588</v>
      </c>
      <c r="J6295" t="s">
        <v>11845</v>
      </c>
      <c r="K6295" t="s">
        <v>11849</v>
      </c>
      <c r="L6295" t="s">
        <v>11849</v>
      </c>
      <c r="M6295" t="s">
        <v>11849</v>
      </c>
      <c r="N6295" t="s">
        <v>11849</v>
      </c>
      <c r="O6295" t="s">
        <v>11849</v>
      </c>
      <c r="Q6295" s="4" t="s">
        <v>3118</v>
      </c>
      <c r="R6295" s="6" t="s">
        <v>11634</v>
      </c>
      <c r="S6295" t="s">
        <v>5786</v>
      </c>
    </row>
    <row r="6296" spans="2:19" x14ac:dyDescent="0.85">
      <c r="B6296" t="s">
        <v>11588</v>
      </c>
      <c r="C6296" t="s">
        <v>11588</v>
      </c>
      <c r="D6296" t="s">
        <v>11586</v>
      </c>
      <c r="F6296" t="s">
        <v>11588</v>
      </c>
      <c r="G6296" t="s">
        <v>11864</v>
      </c>
      <c r="H6296" t="s">
        <v>11525</v>
      </c>
      <c r="I6296" t="s">
        <v>11588</v>
      </c>
      <c r="J6296" t="s">
        <v>11845</v>
      </c>
      <c r="K6296" t="s">
        <v>11849</v>
      </c>
      <c r="L6296" t="s">
        <v>11849</v>
      </c>
      <c r="M6296" t="s">
        <v>11849</v>
      </c>
      <c r="N6296" t="s">
        <v>11849</v>
      </c>
      <c r="O6296" t="s">
        <v>11849</v>
      </c>
      <c r="Q6296" s="4" t="s">
        <v>3119</v>
      </c>
      <c r="R6296" s="6" t="s">
        <v>11634</v>
      </c>
      <c r="S6296" t="s">
        <v>5787</v>
      </c>
    </row>
    <row r="6297" spans="2:19" x14ac:dyDescent="0.85">
      <c r="B6297" t="s">
        <v>11588</v>
      </c>
      <c r="C6297" t="s">
        <v>11588</v>
      </c>
      <c r="D6297" t="s">
        <v>11586</v>
      </c>
      <c r="F6297" t="s">
        <v>11588</v>
      </c>
      <c r="G6297" t="s">
        <v>11864</v>
      </c>
      <c r="H6297" t="s">
        <v>11525</v>
      </c>
      <c r="I6297" t="s">
        <v>11588</v>
      </c>
      <c r="J6297" t="s">
        <v>11845</v>
      </c>
      <c r="K6297" t="s">
        <v>11849</v>
      </c>
      <c r="L6297" t="s">
        <v>11849</v>
      </c>
      <c r="M6297" t="s">
        <v>11849</v>
      </c>
      <c r="N6297" t="s">
        <v>11849</v>
      </c>
      <c r="O6297" t="s">
        <v>11849</v>
      </c>
      <c r="Q6297" s="4" t="s">
        <v>3120</v>
      </c>
      <c r="R6297" s="6" t="s">
        <v>11634</v>
      </c>
      <c r="S6297" t="s">
        <v>5788</v>
      </c>
    </row>
    <row r="6298" spans="2:19" x14ac:dyDescent="0.85">
      <c r="B6298" t="s">
        <v>11588</v>
      </c>
      <c r="C6298" t="s">
        <v>11588</v>
      </c>
      <c r="D6298" t="s">
        <v>11586</v>
      </c>
      <c r="F6298" t="s">
        <v>11588</v>
      </c>
      <c r="G6298" t="s">
        <v>11864</v>
      </c>
      <c r="H6298" t="s">
        <v>11525</v>
      </c>
      <c r="I6298" t="s">
        <v>11588</v>
      </c>
      <c r="J6298" t="s">
        <v>11845</v>
      </c>
      <c r="K6298" t="s">
        <v>11849</v>
      </c>
      <c r="L6298" t="s">
        <v>11849</v>
      </c>
      <c r="M6298" t="s">
        <v>11849</v>
      </c>
      <c r="N6298" t="s">
        <v>11849</v>
      </c>
      <c r="O6298" t="s">
        <v>11849</v>
      </c>
      <c r="Q6298" s="4" t="s">
        <v>3121</v>
      </c>
      <c r="R6298" s="6" t="s">
        <v>11634</v>
      </c>
      <c r="S6298" t="s">
        <v>5789</v>
      </c>
    </row>
    <row r="6299" spans="2:19" x14ac:dyDescent="0.85">
      <c r="B6299" t="s">
        <v>11588</v>
      </c>
      <c r="C6299" t="s">
        <v>11588</v>
      </c>
      <c r="D6299" t="s">
        <v>11586</v>
      </c>
      <c r="F6299" t="s">
        <v>11588</v>
      </c>
      <c r="G6299" t="s">
        <v>11864</v>
      </c>
      <c r="H6299" t="s">
        <v>11529</v>
      </c>
      <c r="I6299" t="s">
        <v>11588</v>
      </c>
      <c r="J6299" t="s">
        <v>11845</v>
      </c>
      <c r="K6299" t="s">
        <v>11849</v>
      </c>
      <c r="L6299" t="s">
        <v>11849</v>
      </c>
      <c r="M6299" t="s">
        <v>11849</v>
      </c>
      <c r="N6299" t="s">
        <v>11849</v>
      </c>
      <c r="O6299" t="s">
        <v>11849</v>
      </c>
      <c r="Q6299" s="4" t="s">
        <v>3122</v>
      </c>
      <c r="R6299" s="6" t="s">
        <v>11634</v>
      </c>
      <c r="S6299" t="s">
        <v>3692</v>
      </c>
    </row>
    <row r="6300" spans="2:19" x14ac:dyDescent="0.85">
      <c r="B6300" t="s">
        <v>11588</v>
      </c>
      <c r="C6300" t="s">
        <v>11588</v>
      </c>
      <c r="D6300" t="s">
        <v>11586</v>
      </c>
      <c r="F6300" t="s">
        <v>11588</v>
      </c>
      <c r="G6300" t="s">
        <v>11867</v>
      </c>
      <c r="H6300" t="s">
        <v>11525</v>
      </c>
      <c r="I6300" t="s">
        <v>11588</v>
      </c>
      <c r="J6300" t="s">
        <v>11845</v>
      </c>
      <c r="K6300" t="s">
        <v>11849</v>
      </c>
      <c r="L6300" t="s">
        <v>11849</v>
      </c>
      <c r="M6300" t="s">
        <v>11849</v>
      </c>
      <c r="N6300" t="s">
        <v>11849</v>
      </c>
      <c r="O6300" t="s">
        <v>11849</v>
      </c>
      <c r="Q6300" s="4" t="s">
        <v>3123</v>
      </c>
      <c r="R6300" s="6" t="s">
        <v>11634</v>
      </c>
      <c r="S6300" t="s">
        <v>5790</v>
      </c>
    </row>
    <row r="6301" spans="2:19" x14ac:dyDescent="0.85">
      <c r="B6301" t="s">
        <v>11588</v>
      </c>
      <c r="C6301" t="s">
        <v>11588</v>
      </c>
      <c r="D6301" t="s">
        <v>11586</v>
      </c>
      <c r="F6301" t="s">
        <v>11588</v>
      </c>
      <c r="G6301" t="s">
        <v>11864</v>
      </c>
      <c r="H6301" t="s">
        <v>11531</v>
      </c>
      <c r="I6301" t="s">
        <v>11588</v>
      </c>
      <c r="J6301" t="s">
        <v>11845</v>
      </c>
      <c r="K6301" t="s">
        <v>11849</v>
      </c>
      <c r="L6301" t="s">
        <v>11849</v>
      </c>
      <c r="M6301" t="s">
        <v>11849</v>
      </c>
      <c r="N6301" t="s">
        <v>11849</v>
      </c>
      <c r="O6301" t="s">
        <v>11849</v>
      </c>
      <c r="Q6301" s="4" t="s">
        <v>3124</v>
      </c>
      <c r="R6301" s="6" t="s">
        <v>11634</v>
      </c>
      <c r="S6301" t="s">
        <v>5791</v>
      </c>
    </row>
    <row r="6302" spans="2:19" x14ac:dyDescent="0.85">
      <c r="B6302" t="s">
        <v>11588</v>
      </c>
      <c r="C6302" t="s">
        <v>11588</v>
      </c>
      <c r="D6302" t="s">
        <v>11586</v>
      </c>
      <c r="F6302" t="s">
        <v>11588</v>
      </c>
      <c r="G6302" t="s">
        <v>11864</v>
      </c>
      <c r="H6302" t="s">
        <v>11525</v>
      </c>
      <c r="I6302" t="s">
        <v>11588</v>
      </c>
      <c r="J6302" t="s">
        <v>11845</v>
      </c>
      <c r="K6302" t="s">
        <v>11849</v>
      </c>
      <c r="L6302" t="s">
        <v>11849</v>
      </c>
      <c r="M6302" t="s">
        <v>11849</v>
      </c>
      <c r="N6302" t="s">
        <v>11849</v>
      </c>
      <c r="O6302" t="s">
        <v>11849</v>
      </c>
      <c r="Q6302" s="4" t="s">
        <v>3125</v>
      </c>
      <c r="R6302" s="6" t="s">
        <v>11634</v>
      </c>
      <c r="S6302" t="s">
        <v>5792</v>
      </c>
    </row>
    <row r="6303" spans="2:19" x14ac:dyDescent="0.85">
      <c r="B6303" t="s">
        <v>11588</v>
      </c>
      <c r="C6303" t="s">
        <v>11588</v>
      </c>
      <c r="D6303" t="s">
        <v>11587</v>
      </c>
      <c r="F6303" t="s">
        <v>11588</v>
      </c>
      <c r="G6303" t="s">
        <v>11864</v>
      </c>
      <c r="H6303" t="s">
        <v>11525</v>
      </c>
      <c r="I6303" t="s">
        <v>11588</v>
      </c>
      <c r="J6303" t="s">
        <v>11845</v>
      </c>
      <c r="K6303" t="s">
        <v>11849</v>
      </c>
      <c r="L6303" t="s">
        <v>11849</v>
      </c>
      <c r="M6303" t="s">
        <v>11849</v>
      </c>
      <c r="N6303" t="s">
        <v>11849</v>
      </c>
      <c r="O6303" t="s">
        <v>11849</v>
      </c>
      <c r="Q6303" s="4" t="s">
        <v>3126</v>
      </c>
      <c r="R6303" s="6" t="s">
        <v>11634</v>
      </c>
      <c r="S6303" t="s">
        <v>3692</v>
      </c>
    </row>
    <row r="6304" spans="2:19" x14ac:dyDescent="0.85">
      <c r="B6304" t="s">
        <v>11588</v>
      </c>
      <c r="C6304" t="s">
        <v>11588</v>
      </c>
      <c r="D6304" t="s">
        <v>11586</v>
      </c>
      <c r="G6304" t="s">
        <v>11864</v>
      </c>
      <c r="H6304" t="s">
        <v>11525</v>
      </c>
      <c r="I6304" t="s">
        <v>11588</v>
      </c>
      <c r="J6304" t="s">
        <v>11845</v>
      </c>
      <c r="K6304" t="s">
        <v>11849</v>
      </c>
      <c r="L6304" t="s">
        <v>11849</v>
      </c>
      <c r="M6304" t="s">
        <v>11849</v>
      </c>
      <c r="N6304" t="s">
        <v>11849</v>
      </c>
      <c r="O6304" t="s">
        <v>11849</v>
      </c>
      <c r="Q6304" s="4" t="s">
        <v>3127</v>
      </c>
      <c r="R6304" s="6" t="s">
        <v>11634</v>
      </c>
      <c r="S6304" t="s">
        <v>5793</v>
      </c>
    </row>
    <row r="6305" spans="2:19" x14ac:dyDescent="0.85">
      <c r="B6305" t="s">
        <v>11588</v>
      </c>
      <c r="C6305" t="s">
        <v>11588</v>
      </c>
      <c r="D6305" t="s">
        <v>11586</v>
      </c>
      <c r="F6305" t="s">
        <v>11588</v>
      </c>
      <c r="G6305" t="s">
        <v>11864</v>
      </c>
      <c r="H6305" t="s">
        <v>11531</v>
      </c>
      <c r="I6305" t="s">
        <v>11588</v>
      </c>
      <c r="J6305" t="s">
        <v>11845</v>
      </c>
      <c r="K6305" t="s">
        <v>11849</v>
      </c>
      <c r="L6305" t="s">
        <v>11849</v>
      </c>
      <c r="M6305" t="s">
        <v>11849</v>
      </c>
      <c r="N6305" t="s">
        <v>11849</v>
      </c>
      <c r="O6305" t="s">
        <v>11849</v>
      </c>
      <c r="Q6305" s="4" t="s">
        <v>3128</v>
      </c>
      <c r="R6305" s="6" t="s">
        <v>11634</v>
      </c>
      <c r="S6305" t="s">
        <v>3807</v>
      </c>
    </row>
    <row r="6306" spans="2:19" x14ac:dyDescent="0.85">
      <c r="B6306" t="s">
        <v>11588</v>
      </c>
      <c r="C6306" t="s">
        <v>11588</v>
      </c>
      <c r="D6306" t="s">
        <v>11586</v>
      </c>
      <c r="F6306" t="s">
        <v>11588</v>
      </c>
      <c r="G6306" t="s">
        <v>11864</v>
      </c>
      <c r="H6306" t="s">
        <v>11525</v>
      </c>
      <c r="I6306" t="s">
        <v>11588</v>
      </c>
      <c r="J6306" t="s">
        <v>11845</v>
      </c>
      <c r="K6306" t="s">
        <v>11849</v>
      </c>
      <c r="L6306" t="s">
        <v>11849</v>
      </c>
      <c r="M6306" t="s">
        <v>11849</v>
      </c>
      <c r="N6306" t="s">
        <v>11849</v>
      </c>
      <c r="O6306" t="s">
        <v>11849</v>
      </c>
      <c r="Q6306" s="4" t="s">
        <v>3129</v>
      </c>
      <c r="R6306" s="6" t="s">
        <v>11634</v>
      </c>
      <c r="S6306" t="s">
        <v>5794</v>
      </c>
    </row>
    <row r="6307" spans="2:19" x14ac:dyDescent="0.85">
      <c r="B6307" t="s">
        <v>11588</v>
      </c>
      <c r="C6307" t="s">
        <v>11588</v>
      </c>
      <c r="D6307" t="s">
        <v>11586</v>
      </c>
      <c r="F6307" t="s">
        <v>11588</v>
      </c>
      <c r="G6307" t="s">
        <v>11864</v>
      </c>
      <c r="H6307" t="s">
        <v>11525</v>
      </c>
      <c r="I6307" t="s">
        <v>11588</v>
      </c>
      <c r="J6307" t="s">
        <v>11845</v>
      </c>
      <c r="K6307" t="s">
        <v>11849</v>
      </c>
      <c r="L6307" t="s">
        <v>11849</v>
      </c>
      <c r="M6307" t="s">
        <v>11849</v>
      </c>
      <c r="N6307" t="s">
        <v>11849</v>
      </c>
      <c r="O6307" t="s">
        <v>11849</v>
      </c>
      <c r="Q6307" s="4" t="s">
        <v>3130</v>
      </c>
      <c r="R6307" s="6" t="s">
        <v>11634</v>
      </c>
      <c r="S6307" t="s">
        <v>5795</v>
      </c>
    </row>
    <row r="6308" spans="2:19" x14ac:dyDescent="0.85">
      <c r="B6308" t="s">
        <v>11588</v>
      </c>
      <c r="C6308" t="s">
        <v>11588</v>
      </c>
      <c r="D6308" t="s">
        <v>11586</v>
      </c>
      <c r="F6308" t="s">
        <v>11588</v>
      </c>
      <c r="G6308" t="s">
        <v>11864</v>
      </c>
      <c r="H6308" t="s">
        <v>11535</v>
      </c>
      <c r="I6308" t="s">
        <v>11588</v>
      </c>
      <c r="J6308" t="s">
        <v>11845</v>
      </c>
      <c r="K6308" t="s">
        <v>11849</v>
      </c>
      <c r="L6308" t="s">
        <v>11849</v>
      </c>
      <c r="M6308" t="s">
        <v>11849</v>
      </c>
      <c r="N6308" t="s">
        <v>11849</v>
      </c>
      <c r="O6308" t="s">
        <v>11849</v>
      </c>
      <c r="Q6308" s="4" t="s">
        <v>3131</v>
      </c>
      <c r="R6308" s="6" t="s">
        <v>11634</v>
      </c>
      <c r="S6308" t="s">
        <v>5796</v>
      </c>
    </row>
    <row r="6309" spans="2:19" x14ac:dyDescent="0.85">
      <c r="B6309" t="s">
        <v>11588</v>
      </c>
      <c r="C6309" t="s">
        <v>11588</v>
      </c>
      <c r="D6309" t="s">
        <v>11586</v>
      </c>
      <c r="F6309" t="s">
        <v>11588</v>
      </c>
      <c r="G6309" t="s">
        <v>11866</v>
      </c>
      <c r="H6309" t="s">
        <v>11536</v>
      </c>
      <c r="I6309" t="s">
        <v>11588</v>
      </c>
      <c r="J6309" t="s">
        <v>11845</v>
      </c>
      <c r="K6309" t="s">
        <v>11849</v>
      </c>
      <c r="L6309" t="s">
        <v>11849</v>
      </c>
      <c r="M6309" t="s">
        <v>11849</v>
      </c>
      <c r="N6309" t="s">
        <v>11849</v>
      </c>
      <c r="O6309" t="s">
        <v>11849</v>
      </c>
      <c r="Q6309" s="4" t="s">
        <v>3132</v>
      </c>
      <c r="R6309" s="6" t="s">
        <v>11634</v>
      </c>
      <c r="S6309" t="s">
        <v>5797</v>
      </c>
    </row>
    <row r="6310" spans="2:19" x14ac:dyDescent="0.85">
      <c r="B6310" t="s">
        <v>11588</v>
      </c>
      <c r="C6310" t="s">
        <v>11588</v>
      </c>
      <c r="D6310" t="s">
        <v>11586</v>
      </c>
      <c r="F6310" t="s">
        <v>11588</v>
      </c>
      <c r="G6310" t="s">
        <v>11865</v>
      </c>
      <c r="H6310" t="s">
        <v>11552</v>
      </c>
      <c r="I6310" t="s">
        <v>11588</v>
      </c>
      <c r="J6310" t="s">
        <v>11845</v>
      </c>
      <c r="K6310" t="s">
        <v>11849</v>
      </c>
      <c r="L6310" t="s">
        <v>11849</v>
      </c>
      <c r="M6310" t="s">
        <v>11849</v>
      </c>
      <c r="N6310" t="s">
        <v>11849</v>
      </c>
      <c r="O6310" t="s">
        <v>11849</v>
      </c>
      <c r="Q6310" s="4" t="s">
        <v>3133</v>
      </c>
      <c r="R6310" s="6" t="s">
        <v>11634</v>
      </c>
      <c r="S6310" t="s">
        <v>5798</v>
      </c>
    </row>
    <row r="6311" spans="2:19" x14ac:dyDescent="0.85">
      <c r="B6311" t="s">
        <v>11588</v>
      </c>
      <c r="C6311" t="s">
        <v>11588</v>
      </c>
      <c r="D6311" t="s">
        <v>11586</v>
      </c>
      <c r="F6311" t="s">
        <v>11588</v>
      </c>
      <c r="G6311" t="s">
        <v>11864</v>
      </c>
      <c r="H6311" t="s">
        <v>11525</v>
      </c>
      <c r="I6311" t="s">
        <v>11588</v>
      </c>
      <c r="J6311" t="s">
        <v>11845</v>
      </c>
      <c r="K6311" t="s">
        <v>11849</v>
      </c>
      <c r="L6311" t="s">
        <v>11849</v>
      </c>
      <c r="M6311" t="s">
        <v>11849</v>
      </c>
      <c r="N6311" t="s">
        <v>11849</v>
      </c>
      <c r="O6311" t="s">
        <v>11849</v>
      </c>
      <c r="Q6311" s="4" t="s">
        <v>3134</v>
      </c>
      <c r="R6311" s="6" t="s">
        <v>11634</v>
      </c>
      <c r="S6311" t="s">
        <v>5799</v>
      </c>
    </row>
    <row r="6312" spans="2:19" x14ac:dyDescent="0.85">
      <c r="B6312" t="s">
        <v>11588</v>
      </c>
      <c r="C6312" t="s">
        <v>11588</v>
      </c>
      <c r="D6312" t="s">
        <v>11586</v>
      </c>
      <c r="G6312" t="s">
        <v>11864</v>
      </c>
      <c r="H6312" t="s">
        <v>11525</v>
      </c>
      <c r="I6312" t="s">
        <v>11588</v>
      </c>
      <c r="J6312" t="s">
        <v>11845</v>
      </c>
      <c r="K6312" t="s">
        <v>11849</v>
      </c>
      <c r="L6312" t="s">
        <v>11849</v>
      </c>
      <c r="M6312" t="s">
        <v>11849</v>
      </c>
      <c r="N6312" t="s">
        <v>11849</v>
      </c>
      <c r="O6312" t="s">
        <v>11849</v>
      </c>
      <c r="Q6312" s="4" t="s">
        <v>3135</v>
      </c>
      <c r="R6312" s="6" t="s">
        <v>11634</v>
      </c>
      <c r="S6312" t="s">
        <v>5800</v>
      </c>
    </row>
    <row r="6313" spans="2:19" x14ac:dyDescent="0.85">
      <c r="B6313" t="s">
        <v>11588</v>
      </c>
      <c r="C6313" t="s">
        <v>11588</v>
      </c>
      <c r="D6313" t="s">
        <v>11586</v>
      </c>
      <c r="F6313" t="s">
        <v>11588</v>
      </c>
      <c r="G6313" t="s">
        <v>11864</v>
      </c>
      <c r="H6313" t="s">
        <v>11552</v>
      </c>
      <c r="I6313" t="s">
        <v>11588</v>
      </c>
      <c r="J6313" t="s">
        <v>11845</v>
      </c>
      <c r="K6313" t="s">
        <v>11849</v>
      </c>
      <c r="L6313" t="s">
        <v>11849</v>
      </c>
      <c r="M6313" t="s">
        <v>11849</v>
      </c>
      <c r="N6313" t="s">
        <v>11849</v>
      </c>
      <c r="O6313" t="s">
        <v>11849</v>
      </c>
      <c r="Q6313" s="4" t="s">
        <v>3136</v>
      </c>
      <c r="R6313" s="6" t="s">
        <v>11634</v>
      </c>
      <c r="S6313" t="s">
        <v>5801</v>
      </c>
    </row>
    <row r="6314" spans="2:19" x14ac:dyDescent="0.85">
      <c r="B6314" t="s">
        <v>11588</v>
      </c>
      <c r="C6314" t="s">
        <v>11588</v>
      </c>
      <c r="D6314" t="s">
        <v>11586</v>
      </c>
      <c r="F6314" t="s">
        <v>11588</v>
      </c>
      <c r="G6314" t="s">
        <v>11864</v>
      </c>
      <c r="H6314" t="s">
        <v>11525</v>
      </c>
      <c r="I6314" t="s">
        <v>11588</v>
      </c>
      <c r="J6314" t="s">
        <v>11845</v>
      </c>
      <c r="K6314" t="s">
        <v>11849</v>
      </c>
      <c r="L6314" t="s">
        <v>11849</v>
      </c>
      <c r="M6314" t="s">
        <v>11849</v>
      </c>
      <c r="N6314" t="s">
        <v>11849</v>
      </c>
      <c r="O6314" t="s">
        <v>11849</v>
      </c>
      <c r="Q6314" s="4" t="s">
        <v>3137</v>
      </c>
      <c r="R6314" s="6" t="s">
        <v>11634</v>
      </c>
      <c r="S6314" t="s">
        <v>5802</v>
      </c>
    </row>
    <row r="6315" spans="2:19" x14ac:dyDescent="0.85">
      <c r="B6315" t="s">
        <v>11588</v>
      </c>
      <c r="C6315" t="s">
        <v>11588</v>
      </c>
      <c r="D6315" t="s">
        <v>11586</v>
      </c>
      <c r="F6315" t="s">
        <v>11588</v>
      </c>
      <c r="G6315" t="s">
        <v>11864</v>
      </c>
      <c r="H6315" t="s">
        <v>11525</v>
      </c>
      <c r="I6315" t="s">
        <v>11588</v>
      </c>
      <c r="J6315" t="s">
        <v>11845</v>
      </c>
      <c r="K6315" t="s">
        <v>11849</v>
      </c>
      <c r="L6315" t="s">
        <v>11849</v>
      </c>
      <c r="M6315" t="s">
        <v>11849</v>
      </c>
      <c r="N6315" t="s">
        <v>11849</v>
      </c>
      <c r="O6315" t="s">
        <v>11849</v>
      </c>
      <c r="Q6315" s="4" t="s">
        <v>3138</v>
      </c>
      <c r="R6315" s="6" t="s">
        <v>11634</v>
      </c>
      <c r="S6315" t="s">
        <v>5803</v>
      </c>
    </row>
    <row r="6316" spans="2:19" x14ac:dyDescent="0.85">
      <c r="B6316" t="s">
        <v>11588</v>
      </c>
      <c r="C6316" t="s">
        <v>11588</v>
      </c>
      <c r="D6316" t="s">
        <v>11586</v>
      </c>
      <c r="F6316" t="s">
        <v>11588</v>
      </c>
      <c r="G6316" t="s">
        <v>11864</v>
      </c>
      <c r="H6316" t="s">
        <v>11525</v>
      </c>
      <c r="I6316" t="s">
        <v>11588</v>
      </c>
      <c r="J6316" t="s">
        <v>11845</v>
      </c>
      <c r="K6316" t="s">
        <v>11849</v>
      </c>
      <c r="L6316" t="s">
        <v>11849</v>
      </c>
      <c r="M6316" t="s">
        <v>11849</v>
      </c>
      <c r="N6316" t="s">
        <v>11849</v>
      </c>
      <c r="O6316" t="s">
        <v>11849</v>
      </c>
      <c r="Q6316" s="4" t="s">
        <v>3139</v>
      </c>
      <c r="R6316" s="6" t="s">
        <v>11634</v>
      </c>
      <c r="S6316" t="s">
        <v>5804</v>
      </c>
    </row>
    <row r="6317" spans="2:19" x14ac:dyDescent="0.85">
      <c r="B6317" t="s">
        <v>11588</v>
      </c>
      <c r="C6317" t="s">
        <v>11588</v>
      </c>
      <c r="D6317" t="s">
        <v>11586</v>
      </c>
      <c r="F6317" t="s">
        <v>11588</v>
      </c>
      <c r="G6317" t="s">
        <v>11864</v>
      </c>
      <c r="H6317" t="s">
        <v>11525</v>
      </c>
      <c r="I6317" t="s">
        <v>11588</v>
      </c>
      <c r="J6317" t="s">
        <v>11845</v>
      </c>
      <c r="K6317" t="s">
        <v>11849</v>
      </c>
      <c r="L6317" t="s">
        <v>11849</v>
      </c>
      <c r="M6317" t="s">
        <v>11849</v>
      </c>
      <c r="N6317" t="s">
        <v>11849</v>
      </c>
      <c r="O6317" t="s">
        <v>11849</v>
      </c>
      <c r="Q6317" s="4" t="s">
        <v>3140</v>
      </c>
      <c r="R6317" s="6" t="s">
        <v>11634</v>
      </c>
      <c r="S6317" t="s">
        <v>5805</v>
      </c>
    </row>
    <row r="6318" spans="2:19" x14ac:dyDescent="0.85">
      <c r="B6318" t="s">
        <v>11588</v>
      </c>
      <c r="C6318" t="s">
        <v>11588</v>
      </c>
      <c r="D6318" t="s">
        <v>11586</v>
      </c>
      <c r="F6318" t="s">
        <v>11588</v>
      </c>
      <c r="G6318" t="s">
        <v>11864</v>
      </c>
      <c r="H6318" t="s">
        <v>11525</v>
      </c>
      <c r="I6318" t="s">
        <v>11588</v>
      </c>
      <c r="J6318" t="s">
        <v>11845</v>
      </c>
      <c r="K6318" t="s">
        <v>11849</v>
      </c>
      <c r="L6318" t="s">
        <v>11849</v>
      </c>
      <c r="M6318" t="s">
        <v>11849</v>
      </c>
      <c r="N6318" t="s">
        <v>11849</v>
      </c>
      <c r="O6318" t="s">
        <v>11849</v>
      </c>
      <c r="Q6318" s="4" t="s">
        <v>3141</v>
      </c>
      <c r="R6318" s="6" t="s">
        <v>11634</v>
      </c>
      <c r="S6318" t="s">
        <v>5806</v>
      </c>
    </row>
    <row r="6319" spans="2:19" x14ac:dyDescent="0.85">
      <c r="B6319" t="s">
        <v>11588</v>
      </c>
      <c r="C6319" t="s">
        <v>11588</v>
      </c>
      <c r="D6319" t="s">
        <v>11586</v>
      </c>
      <c r="F6319" t="s">
        <v>11588</v>
      </c>
      <c r="G6319" t="s">
        <v>11864</v>
      </c>
      <c r="H6319" t="s">
        <v>11525</v>
      </c>
      <c r="I6319" t="s">
        <v>11588</v>
      </c>
      <c r="J6319" t="s">
        <v>11845</v>
      </c>
      <c r="K6319" t="s">
        <v>11849</v>
      </c>
      <c r="L6319" t="s">
        <v>11849</v>
      </c>
      <c r="M6319" t="s">
        <v>11849</v>
      </c>
      <c r="N6319" t="s">
        <v>11849</v>
      </c>
      <c r="O6319" t="s">
        <v>11849</v>
      </c>
      <c r="Q6319" s="4" t="s">
        <v>3142</v>
      </c>
      <c r="R6319" s="6" t="s">
        <v>11634</v>
      </c>
      <c r="S6319" t="s">
        <v>5807</v>
      </c>
    </row>
    <row r="6320" spans="2:19" x14ac:dyDescent="0.85">
      <c r="B6320" t="s">
        <v>11588</v>
      </c>
      <c r="C6320" t="s">
        <v>11588</v>
      </c>
      <c r="D6320" t="s">
        <v>11586</v>
      </c>
      <c r="F6320" t="s">
        <v>11588</v>
      </c>
      <c r="G6320" t="s">
        <v>11865</v>
      </c>
      <c r="H6320" t="s">
        <v>11552</v>
      </c>
      <c r="I6320" t="s">
        <v>11588</v>
      </c>
      <c r="J6320" t="s">
        <v>11845</v>
      </c>
      <c r="K6320" t="s">
        <v>11849</v>
      </c>
      <c r="L6320" t="s">
        <v>11849</v>
      </c>
      <c r="M6320" t="s">
        <v>11849</v>
      </c>
      <c r="N6320" t="s">
        <v>11849</v>
      </c>
      <c r="O6320" t="s">
        <v>11849</v>
      </c>
      <c r="Q6320" s="4" t="s">
        <v>3143</v>
      </c>
      <c r="R6320" s="6" t="s">
        <v>11634</v>
      </c>
      <c r="S6320" t="s">
        <v>5808</v>
      </c>
    </row>
    <row r="6321" spans="2:19" x14ac:dyDescent="0.85">
      <c r="B6321" t="s">
        <v>11588</v>
      </c>
      <c r="C6321" t="s">
        <v>11588</v>
      </c>
      <c r="D6321" t="s">
        <v>11586</v>
      </c>
      <c r="G6321" t="s">
        <v>11864</v>
      </c>
      <c r="H6321" t="s">
        <v>11525</v>
      </c>
      <c r="I6321" t="s">
        <v>11588</v>
      </c>
      <c r="J6321" t="s">
        <v>11845</v>
      </c>
      <c r="K6321" t="s">
        <v>11849</v>
      </c>
      <c r="L6321" t="s">
        <v>11849</v>
      </c>
      <c r="M6321" t="s">
        <v>11849</v>
      </c>
      <c r="N6321" t="s">
        <v>11849</v>
      </c>
      <c r="O6321" t="s">
        <v>11849</v>
      </c>
      <c r="Q6321" s="4" t="s">
        <v>3144</v>
      </c>
      <c r="R6321" s="6" t="s">
        <v>11634</v>
      </c>
      <c r="S6321" t="s">
        <v>5809</v>
      </c>
    </row>
    <row r="6322" spans="2:19" x14ac:dyDescent="0.85">
      <c r="B6322" t="s">
        <v>11588</v>
      </c>
      <c r="C6322" t="s">
        <v>11588</v>
      </c>
      <c r="D6322" t="s">
        <v>11586</v>
      </c>
      <c r="F6322" t="s">
        <v>11588</v>
      </c>
      <c r="G6322" t="s">
        <v>11864</v>
      </c>
      <c r="H6322" t="s">
        <v>11552</v>
      </c>
      <c r="I6322" t="s">
        <v>11588</v>
      </c>
      <c r="J6322" t="s">
        <v>11845</v>
      </c>
      <c r="K6322" t="s">
        <v>11849</v>
      </c>
      <c r="L6322" t="s">
        <v>11849</v>
      </c>
      <c r="M6322" t="s">
        <v>11849</v>
      </c>
      <c r="N6322" t="s">
        <v>11849</v>
      </c>
      <c r="O6322" t="s">
        <v>11849</v>
      </c>
      <c r="Q6322" s="4" t="s">
        <v>3145</v>
      </c>
      <c r="R6322" s="6" t="s">
        <v>11634</v>
      </c>
      <c r="S6322" t="s">
        <v>3807</v>
      </c>
    </row>
    <row r="6323" spans="2:19" x14ac:dyDescent="0.85">
      <c r="B6323" t="s">
        <v>11588</v>
      </c>
      <c r="C6323" t="s">
        <v>11588</v>
      </c>
      <c r="D6323" t="s">
        <v>11586</v>
      </c>
      <c r="F6323" t="s">
        <v>11588</v>
      </c>
      <c r="G6323" t="s">
        <v>11864</v>
      </c>
      <c r="H6323" t="s">
        <v>11552</v>
      </c>
      <c r="I6323" t="s">
        <v>11588</v>
      </c>
      <c r="J6323" t="s">
        <v>11845</v>
      </c>
      <c r="K6323" t="s">
        <v>11849</v>
      </c>
      <c r="L6323" t="s">
        <v>11849</v>
      </c>
      <c r="M6323" t="s">
        <v>11849</v>
      </c>
      <c r="N6323" t="s">
        <v>11849</v>
      </c>
      <c r="O6323" t="s">
        <v>11849</v>
      </c>
      <c r="Q6323" s="4" t="s">
        <v>3146</v>
      </c>
      <c r="R6323" s="6" t="s">
        <v>11634</v>
      </c>
      <c r="S6323" t="s">
        <v>5810</v>
      </c>
    </row>
    <row r="6324" spans="2:19" x14ac:dyDescent="0.85">
      <c r="B6324" t="s">
        <v>11588</v>
      </c>
      <c r="C6324" t="s">
        <v>11588</v>
      </c>
      <c r="D6324" t="s">
        <v>11586</v>
      </c>
      <c r="F6324" t="s">
        <v>11588</v>
      </c>
      <c r="G6324" t="s">
        <v>11864</v>
      </c>
      <c r="H6324" t="s">
        <v>11525</v>
      </c>
      <c r="I6324" t="s">
        <v>11588</v>
      </c>
      <c r="J6324" t="s">
        <v>11845</v>
      </c>
      <c r="K6324" t="s">
        <v>11849</v>
      </c>
      <c r="L6324" t="s">
        <v>11849</v>
      </c>
      <c r="M6324" t="s">
        <v>11849</v>
      </c>
      <c r="N6324" t="s">
        <v>11849</v>
      </c>
      <c r="O6324" t="s">
        <v>11849</v>
      </c>
      <c r="Q6324" s="4" t="s">
        <v>3147</v>
      </c>
      <c r="R6324" s="6" t="s">
        <v>11634</v>
      </c>
      <c r="S6324" t="s">
        <v>5811</v>
      </c>
    </row>
    <row r="6325" spans="2:19" x14ac:dyDescent="0.85">
      <c r="B6325" t="s">
        <v>11588</v>
      </c>
      <c r="C6325" t="s">
        <v>11588</v>
      </c>
      <c r="D6325" t="s">
        <v>11586</v>
      </c>
      <c r="F6325" t="s">
        <v>11588</v>
      </c>
      <c r="G6325" t="s">
        <v>11864</v>
      </c>
      <c r="H6325" t="s">
        <v>11525</v>
      </c>
      <c r="I6325" t="s">
        <v>11588</v>
      </c>
      <c r="J6325" t="s">
        <v>11845</v>
      </c>
      <c r="K6325" t="s">
        <v>11849</v>
      </c>
      <c r="L6325" t="s">
        <v>11849</v>
      </c>
      <c r="M6325" t="s">
        <v>11849</v>
      </c>
      <c r="N6325" t="s">
        <v>11849</v>
      </c>
      <c r="O6325" t="s">
        <v>11849</v>
      </c>
      <c r="Q6325" s="4" t="s">
        <v>3148</v>
      </c>
      <c r="R6325" s="6" t="s">
        <v>11634</v>
      </c>
      <c r="S6325" t="s">
        <v>5812</v>
      </c>
    </row>
    <row r="6326" spans="2:19" x14ac:dyDescent="0.85">
      <c r="B6326" t="s">
        <v>11588</v>
      </c>
      <c r="C6326" t="s">
        <v>11588</v>
      </c>
      <c r="D6326" t="s">
        <v>11586</v>
      </c>
      <c r="F6326" t="s">
        <v>11588</v>
      </c>
      <c r="G6326" t="s">
        <v>11864</v>
      </c>
      <c r="H6326" t="s">
        <v>11529</v>
      </c>
      <c r="I6326" t="s">
        <v>11588</v>
      </c>
      <c r="J6326" t="s">
        <v>11845</v>
      </c>
      <c r="K6326" t="s">
        <v>11849</v>
      </c>
      <c r="L6326" t="s">
        <v>11849</v>
      </c>
      <c r="M6326" t="s">
        <v>11849</v>
      </c>
      <c r="N6326" t="s">
        <v>11849</v>
      </c>
      <c r="O6326" t="s">
        <v>11849</v>
      </c>
      <c r="Q6326" s="4" t="s">
        <v>3149</v>
      </c>
      <c r="R6326" s="6" t="s">
        <v>11634</v>
      </c>
      <c r="S6326" t="s">
        <v>5813</v>
      </c>
    </row>
    <row r="6327" spans="2:19" x14ac:dyDescent="0.85">
      <c r="B6327" t="s">
        <v>11588</v>
      </c>
      <c r="C6327" t="s">
        <v>11588</v>
      </c>
      <c r="D6327" t="s">
        <v>11586</v>
      </c>
      <c r="F6327" t="s">
        <v>11588</v>
      </c>
      <c r="G6327" t="s">
        <v>11864</v>
      </c>
      <c r="H6327" t="s">
        <v>11525</v>
      </c>
      <c r="I6327" t="s">
        <v>11588</v>
      </c>
      <c r="J6327" t="s">
        <v>11845</v>
      </c>
      <c r="K6327" t="s">
        <v>11849</v>
      </c>
      <c r="L6327" t="s">
        <v>11849</v>
      </c>
      <c r="M6327" t="s">
        <v>11849</v>
      </c>
      <c r="N6327" t="s">
        <v>11849</v>
      </c>
      <c r="O6327" t="s">
        <v>11849</v>
      </c>
      <c r="Q6327" s="4" t="s">
        <v>3150</v>
      </c>
      <c r="R6327" s="6" t="s">
        <v>11634</v>
      </c>
      <c r="S6327" t="s">
        <v>5814</v>
      </c>
    </row>
    <row r="6328" spans="2:19" x14ac:dyDescent="0.85">
      <c r="B6328" t="s">
        <v>11588</v>
      </c>
      <c r="C6328" t="s">
        <v>11588</v>
      </c>
      <c r="D6328" t="s">
        <v>11586</v>
      </c>
      <c r="F6328" t="s">
        <v>11588</v>
      </c>
      <c r="G6328" t="s">
        <v>11864</v>
      </c>
      <c r="H6328" t="s">
        <v>11525</v>
      </c>
      <c r="I6328" t="s">
        <v>11588</v>
      </c>
      <c r="J6328" t="s">
        <v>11845</v>
      </c>
      <c r="K6328" t="s">
        <v>11849</v>
      </c>
      <c r="L6328" t="s">
        <v>11849</v>
      </c>
      <c r="M6328" t="s">
        <v>11849</v>
      </c>
      <c r="N6328" t="s">
        <v>11849</v>
      </c>
      <c r="O6328" t="s">
        <v>11849</v>
      </c>
      <c r="Q6328" s="4" t="s">
        <v>3151</v>
      </c>
      <c r="R6328" s="6" t="s">
        <v>11634</v>
      </c>
      <c r="S6328" t="s">
        <v>5815</v>
      </c>
    </row>
    <row r="6329" spans="2:19" x14ac:dyDescent="0.85">
      <c r="B6329" t="s">
        <v>11588</v>
      </c>
      <c r="C6329" t="s">
        <v>11588</v>
      </c>
      <c r="D6329" t="s">
        <v>11586</v>
      </c>
      <c r="F6329" t="s">
        <v>11588</v>
      </c>
      <c r="G6329" t="s">
        <v>11864</v>
      </c>
      <c r="H6329" t="s">
        <v>11525</v>
      </c>
      <c r="I6329" t="s">
        <v>11588</v>
      </c>
      <c r="J6329" t="s">
        <v>11845</v>
      </c>
      <c r="K6329" t="s">
        <v>11849</v>
      </c>
      <c r="L6329" t="s">
        <v>11849</v>
      </c>
      <c r="M6329" t="s">
        <v>11849</v>
      </c>
      <c r="N6329" t="s">
        <v>11849</v>
      </c>
      <c r="O6329" t="s">
        <v>11849</v>
      </c>
      <c r="Q6329" s="4" t="s">
        <v>3152</v>
      </c>
      <c r="R6329" s="6" t="s">
        <v>11634</v>
      </c>
      <c r="S6329" t="s">
        <v>5816</v>
      </c>
    </row>
    <row r="6330" spans="2:19" x14ac:dyDescent="0.85">
      <c r="B6330" t="s">
        <v>11588</v>
      </c>
      <c r="C6330" t="s">
        <v>11588</v>
      </c>
      <c r="D6330" t="s">
        <v>11586</v>
      </c>
      <c r="F6330" t="s">
        <v>11588</v>
      </c>
      <c r="G6330" t="s">
        <v>11865</v>
      </c>
      <c r="H6330" t="s">
        <v>11531</v>
      </c>
      <c r="I6330" t="s">
        <v>11588</v>
      </c>
      <c r="J6330" t="s">
        <v>11845</v>
      </c>
      <c r="K6330" t="s">
        <v>11849</v>
      </c>
      <c r="L6330" t="s">
        <v>11849</v>
      </c>
      <c r="M6330" t="s">
        <v>11849</v>
      </c>
      <c r="N6330" t="s">
        <v>11849</v>
      </c>
      <c r="O6330" t="s">
        <v>11849</v>
      </c>
      <c r="Q6330" s="4" t="s">
        <v>3153</v>
      </c>
      <c r="R6330" s="6" t="s">
        <v>11634</v>
      </c>
      <c r="S6330" t="s">
        <v>5817</v>
      </c>
    </row>
    <row r="6331" spans="2:19" x14ac:dyDescent="0.85">
      <c r="B6331" t="s">
        <v>11588</v>
      </c>
      <c r="C6331" t="s">
        <v>11588</v>
      </c>
      <c r="D6331" t="s">
        <v>11586</v>
      </c>
      <c r="F6331" t="s">
        <v>11588</v>
      </c>
      <c r="G6331" t="s">
        <v>11864</v>
      </c>
      <c r="H6331" t="s">
        <v>11525</v>
      </c>
      <c r="I6331" t="s">
        <v>11588</v>
      </c>
      <c r="J6331" t="s">
        <v>11845</v>
      </c>
      <c r="K6331" t="s">
        <v>11849</v>
      </c>
      <c r="L6331" t="s">
        <v>11849</v>
      </c>
      <c r="M6331" t="s">
        <v>11849</v>
      </c>
      <c r="N6331" t="s">
        <v>11849</v>
      </c>
      <c r="O6331" t="s">
        <v>11849</v>
      </c>
      <c r="Q6331" s="4" t="s">
        <v>3154</v>
      </c>
      <c r="R6331" s="6" t="s">
        <v>11634</v>
      </c>
      <c r="S6331" t="s">
        <v>3832</v>
      </c>
    </row>
    <row r="6332" spans="2:19" x14ac:dyDescent="0.85">
      <c r="B6332" t="s">
        <v>11588</v>
      </c>
      <c r="C6332" t="s">
        <v>11588</v>
      </c>
      <c r="D6332" t="s">
        <v>11586</v>
      </c>
      <c r="F6332" t="s">
        <v>11588</v>
      </c>
      <c r="G6332" t="s">
        <v>11864</v>
      </c>
      <c r="H6332" t="s">
        <v>11525</v>
      </c>
      <c r="I6332" t="s">
        <v>11588</v>
      </c>
      <c r="J6332" t="s">
        <v>11845</v>
      </c>
      <c r="K6332" t="s">
        <v>11849</v>
      </c>
      <c r="L6332" t="s">
        <v>11849</v>
      </c>
      <c r="M6332" t="s">
        <v>11849</v>
      </c>
      <c r="N6332" t="s">
        <v>11849</v>
      </c>
      <c r="O6332" t="s">
        <v>11849</v>
      </c>
      <c r="Q6332" s="4" t="s">
        <v>3155</v>
      </c>
      <c r="R6332" s="6" t="s">
        <v>11634</v>
      </c>
      <c r="S6332" t="s">
        <v>5818</v>
      </c>
    </row>
    <row r="6333" spans="2:19" x14ac:dyDescent="0.85">
      <c r="B6333" t="s">
        <v>11588</v>
      </c>
      <c r="C6333" t="s">
        <v>11588</v>
      </c>
      <c r="D6333" t="s">
        <v>11586</v>
      </c>
      <c r="F6333" t="s">
        <v>11588</v>
      </c>
      <c r="G6333" t="s">
        <v>11864</v>
      </c>
      <c r="H6333" t="s">
        <v>11525</v>
      </c>
      <c r="I6333" t="s">
        <v>11588</v>
      </c>
      <c r="J6333" t="s">
        <v>11845</v>
      </c>
      <c r="K6333" t="s">
        <v>11849</v>
      </c>
      <c r="L6333" t="s">
        <v>11849</v>
      </c>
      <c r="M6333" t="s">
        <v>11849</v>
      </c>
      <c r="N6333" t="s">
        <v>11849</v>
      </c>
      <c r="O6333" t="s">
        <v>11849</v>
      </c>
      <c r="Q6333" s="4" t="s">
        <v>3156</v>
      </c>
      <c r="R6333" s="6" t="s">
        <v>11634</v>
      </c>
      <c r="S6333" t="s">
        <v>5819</v>
      </c>
    </row>
    <row r="6334" spans="2:19" x14ac:dyDescent="0.85">
      <c r="B6334" t="s">
        <v>11588</v>
      </c>
      <c r="C6334" t="s">
        <v>11588</v>
      </c>
      <c r="D6334" t="s">
        <v>11586</v>
      </c>
      <c r="F6334" t="s">
        <v>11588</v>
      </c>
      <c r="G6334" t="s">
        <v>11864</v>
      </c>
      <c r="H6334" t="s">
        <v>11552</v>
      </c>
      <c r="I6334" t="s">
        <v>11588</v>
      </c>
      <c r="J6334" t="s">
        <v>11845</v>
      </c>
      <c r="K6334" t="s">
        <v>11849</v>
      </c>
      <c r="L6334" t="s">
        <v>11849</v>
      </c>
      <c r="M6334" t="s">
        <v>11849</v>
      </c>
      <c r="N6334" t="s">
        <v>11849</v>
      </c>
      <c r="O6334" t="s">
        <v>11849</v>
      </c>
      <c r="Q6334" s="4" t="s">
        <v>3157</v>
      </c>
      <c r="R6334" s="6" t="s">
        <v>11634</v>
      </c>
      <c r="S6334" t="s">
        <v>5820</v>
      </c>
    </row>
    <row r="6335" spans="2:19" x14ac:dyDescent="0.85">
      <c r="B6335" t="s">
        <v>11588</v>
      </c>
      <c r="C6335" t="s">
        <v>11588</v>
      </c>
      <c r="D6335" t="s">
        <v>11586</v>
      </c>
      <c r="F6335" t="s">
        <v>11588</v>
      </c>
      <c r="G6335" t="s">
        <v>11866</v>
      </c>
      <c r="H6335" t="s">
        <v>11531</v>
      </c>
      <c r="I6335" t="s">
        <v>11588</v>
      </c>
      <c r="J6335" t="s">
        <v>11845</v>
      </c>
      <c r="K6335" t="s">
        <v>11849</v>
      </c>
      <c r="L6335" t="s">
        <v>11849</v>
      </c>
      <c r="M6335" t="s">
        <v>11849</v>
      </c>
      <c r="N6335" t="s">
        <v>11849</v>
      </c>
      <c r="O6335" t="s">
        <v>11849</v>
      </c>
      <c r="Q6335" s="4" t="s">
        <v>3158</v>
      </c>
      <c r="R6335" s="6" t="s">
        <v>11634</v>
      </c>
      <c r="S6335" t="s">
        <v>5821</v>
      </c>
    </row>
    <row r="6336" spans="2:19" x14ac:dyDescent="0.85">
      <c r="B6336" t="s">
        <v>11588</v>
      </c>
      <c r="C6336" t="s">
        <v>11588</v>
      </c>
      <c r="D6336" t="s">
        <v>11586</v>
      </c>
      <c r="G6336" t="s">
        <v>11864</v>
      </c>
      <c r="H6336" t="s">
        <v>11525</v>
      </c>
      <c r="I6336" t="s">
        <v>11588</v>
      </c>
      <c r="J6336" t="s">
        <v>11845</v>
      </c>
      <c r="K6336" t="s">
        <v>11849</v>
      </c>
      <c r="L6336" t="s">
        <v>11849</v>
      </c>
      <c r="M6336" t="s">
        <v>11849</v>
      </c>
      <c r="N6336" t="s">
        <v>11849</v>
      </c>
      <c r="O6336" t="s">
        <v>11849</v>
      </c>
      <c r="Q6336" s="4" t="s">
        <v>3159</v>
      </c>
      <c r="R6336" s="6" t="s">
        <v>11634</v>
      </c>
      <c r="S6336" t="s">
        <v>5822</v>
      </c>
    </row>
    <row r="6337" spans="2:19" x14ac:dyDescent="0.85">
      <c r="B6337" t="s">
        <v>11588</v>
      </c>
      <c r="C6337" t="s">
        <v>11588</v>
      </c>
      <c r="D6337" t="s">
        <v>11586</v>
      </c>
      <c r="F6337" t="s">
        <v>11588</v>
      </c>
      <c r="G6337" t="s">
        <v>11864</v>
      </c>
      <c r="H6337" t="s">
        <v>11525</v>
      </c>
      <c r="I6337" t="s">
        <v>11588</v>
      </c>
      <c r="J6337" t="s">
        <v>11845</v>
      </c>
      <c r="K6337" t="s">
        <v>11849</v>
      </c>
      <c r="L6337" t="s">
        <v>11849</v>
      </c>
      <c r="M6337" t="s">
        <v>11849</v>
      </c>
      <c r="N6337" t="s">
        <v>11849</v>
      </c>
      <c r="O6337" t="s">
        <v>11849</v>
      </c>
      <c r="Q6337" s="4" t="s">
        <v>3160</v>
      </c>
      <c r="R6337" s="6" t="s">
        <v>11634</v>
      </c>
      <c r="S6337" t="s">
        <v>5823</v>
      </c>
    </row>
    <row r="6338" spans="2:19" x14ac:dyDescent="0.85">
      <c r="B6338" t="s">
        <v>11588</v>
      </c>
      <c r="C6338" t="s">
        <v>11588</v>
      </c>
      <c r="D6338" t="s">
        <v>11586</v>
      </c>
      <c r="F6338" t="s">
        <v>11588</v>
      </c>
      <c r="G6338" t="s">
        <v>11864</v>
      </c>
      <c r="H6338" t="s">
        <v>11525</v>
      </c>
      <c r="I6338" t="s">
        <v>11588</v>
      </c>
      <c r="J6338" t="s">
        <v>11845</v>
      </c>
      <c r="K6338" t="s">
        <v>11849</v>
      </c>
      <c r="L6338" t="s">
        <v>11849</v>
      </c>
      <c r="M6338" t="s">
        <v>11849</v>
      </c>
      <c r="N6338" t="s">
        <v>11849</v>
      </c>
      <c r="O6338" t="s">
        <v>11849</v>
      </c>
      <c r="Q6338" s="4" t="s">
        <v>3161</v>
      </c>
      <c r="R6338" s="6" t="s">
        <v>11634</v>
      </c>
      <c r="S6338" t="s">
        <v>5824</v>
      </c>
    </row>
    <row r="6339" spans="2:19" x14ac:dyDescent="0.85">
      <c r="B6339" t="s">
        <v>11588</v>
      </c>
      <c r="C6339" t="s">
        <v>11588</v>
      </c>
      <c r="D6339" t="s">
        <v>11586</v>
      </c>
      <c r="F6339" t="s">
        <v>11588</v>
      </c>
      <c r="G6339" t="s">
        <v>11864</v>
      </c>
      <c r="H6339" t="s">
        <v>11529</v>
      </c>
      <c r="I6339" t="s">
        <v>11588</v>
      </c>
      <c r="J6339" t="s">
        <v>11845</v>
      </c>
      <c r="K6339" t="s">
        <v>11849</v>
      </c>
      <c r="L6339" t="s">
        <v>11849</v>
      </c>
      <c r="M6339" t="s">
        <v>11849</v>
      </c>
      <c r="N6339" t="s">
        <v>11849</v>
      </c>
      <c r="O6339" t="s">
        <v>11849</v>
      </c>
      <c r="Q6339" s="4" t="s">
        <v>3162</v>
      </c>
      <c r="R6339" s="6" t="s">
        <v>11634</v>
      </c>
      <c r="S6339" t="s">
        <v>3832</v>
      </c>
    </row>
    <row r="6340" spans="2:19" x14ac:dyDescent="0.85">
      <c r="B6340" t="s">
        <v>11588</v>
      </c>
      <c r="C6340" t="s">
        <v>11588</v>
      </c>
      <c r="D6340" t="s">
        <v>11586</v>
      </c>
      <c r="F6340" t="s">
        <v>11588</v>
      </c>
      <c r="G6340" t="s">
        <v>11864</v>
      </c>
      <c r="H6340" t="s">
        <v>11529</v>
      </c>
      <c r="I6340" t="s">
        <v>11588</v>
      </c>
      <c r="J6340" t="s">
        <v>11845</v>
      </c>
      <c r="K6340" t="s">
        <v>11849</v>
      </c>
      <c r="L6340" t="s">
        <v>11849</v>
      </c>
      <c r="M6340" t="s">
        <v>11849</v>
      </c>
      <c r="N6340" t="s">
        <v>11849</v>
      </c>
      <c r="O6340" t="s">
        <v>11849</v>
      </c>
      <c r="Q6340" s="4" t="s">
        <v>3163</v>
      </c>
      <c r="R6340" s="6" t="s">
        <v>11634</v>
      </c>
      <c r="S6340" t="s">
        <v>5825</v>
      </c>
    </row>
    <row r="6341" spans="2:19" x14ac:dyDescent="0.85">
      <c r="B6341" t="s">
        <v>11588</v>
      </c>
      <c r="C6341" t="s">
        <v>11588</v>
      </c>
      <c r="D6341" t="s">
        <v>11586</v>
      </c>
      <c r="F6341" t="s">
        <v>11539</v>
      </c>
      <c r="G6341" t="s">
        <v>11865</v>
      </c>
      <c r="H6341" t="s">
        <v>11535</v>
      </c>
      <c r="I6341" t="s">
        <v>11588</v>
      </c>
      <c r="J6341" t="s">
        <v>11845</v>
      </c>
      <c r="K6341" t="s">
        <v>11849</v>
      </c>
      <c r="L6341" t="s">
        <v>11849</v>
      </c>
      <c r="M6341" t="s">
        <v>11849</v>
      </c>
      <c r="N6341" t="s">
        <v>11849</v>
      </c>
      <c r="O6341" t="s">
        <v>11849</v>
      </c>
      <c r="Q6341" s="4" t="s">
        <v>3164</v>
      </c>
      <c r="R6341" s="6" t="s">
        <v>11634</v>
      </c>
      <c r="S6341" t="s">
        <v>5826</v>
      </c>
    </row>
    <row r="6342" spans="2:19" x14ac:dyDescent="0.85">
      <c r="B6342" t="s">
        <v>11588</v>
      </c>
      <c r="C6342" t="s">
        <v>11588</v>
      </c>
      <c r="D6342" t="s">
        <v>11586</v>
      </c>
      <c r="F6342" t="s">
        <v>11588</v>
      </c>
      <c r="G6342" t="s">
        <v>11864</v>
      </c>
      <c r="H6342" t="s">
        <v>11525</v>
      </c>
      <c r="I6342" t="s">
        <v>11588</v>
      </c>
      <c r="J6342" t="s">
        <v>11845</v>
      </c>
      <c r="K6342" t="s">
        <v>11849</v>
      </c>
      <c r="L6342" t="s">
        <v>11849</v>
      </c>
      <c r="M6342" t="s">
        <v>11849</v>
      </c>
      <c r="N6342" t="s">
        <v>11849</v>
      </c>
      <c r="O6342" t="s">
        <v>11849</v>
      </c>
      <c r="Q6342" s="4" t="s">
        <v>3165</v>
      </c>
      <c r="R6342" s="6" t="s">
        <v>11634</v>
      </c>
      <c r="S6342" t="s">
        <v>5827</v>
      </c>
    </row>
    <row r="6343" spans="2:19" x14ac:dyDescent="0.85">
      <c r="B6343" t="s">
        <v>11588</v>
      </c>
      <c r="C6343" t="s">
        <v>11588</v>
      </c>
      <c r="D6343" t="s">
        <v>11586</v>
      </c>
      <c r="F6343" t="s">
        <v>11588</v>
      </c>
      <c r="G6343" t="s">
        <v>11864</v>
      </c>
      <c r="H6343" t="s">
        <v>11525</v>
      </c>
      <c r="I6343" t="s">
        <v>11588</v>
      </c>
      <c r="J6343" t="s">
        <v>11845</v>
      </c>
      <c r="K6343" t="s">
        <v>11849</v>
      </c>
      <c r="L6343" t="s">
        <v>11849</v>
      </c>
      <c r="M6343" t="s">
        <v>11849</v>
      </c>
      <c r="N6343" t="s">
        <v>11849</v>
      </c>
      <c r="O6343" t="s">
        <v>11849</v>
      </c>
      <c r="Q6343" s="4" t="s">
        <v>3166</v>
      </c>
      <c r="R6343" s="6" t="s">
        <v>11634</v>
      </c>
      <c r="S6343" t="s">
        <v>5828</v>
      </c>
    </row>
    <row r="6344" spans="2:19" x14ac:dyDescent="0.85">
      <c r="B6344" t="s">
        <v>11588</v>
      </c>
      <c r="C6344" t="s">
        <v>11588</v>
      </c>
      <c r="D6344" t="s">
        <v>11588</v>
      </c>
      <c r="F6344" t="s">
        <v>11850</v>
      </c>
      <c r="G6344" t="s">
        <v>11850</v>
      </c>
      <c r="H6344" t="s">
        <v>11850</v>
      </c>
      <c r="I6344" t="s">
        <v>11850</v>
      </c>
      <c r="J6344" t="s">
        <v>11845</v>
      </c>
      <c r="K6344" t="s">
        <v>11849</v>
      </c>
      <c r="L6344" t="s">
        <v>11849</v>
      </c>
      <c r="M6344" t="s">
        <v>11849</v>
      </c>
      <c r="N6344" t="s">
        <v>11849</v>
      </c>
      <c r="O6344" t="s">
        <v>11849</v>
      </c>
      <c r="Q6344" s="4" t="s">
        <v>3167</v>
      </c>
      <c r="R6344" s="6" t="s">
        <v>11634</v>
      </c>
      <c r="S6344" t="s">
        <v>4392</v>
      </c>
    </row>
    <row r="6345" spans="2:19" x14ac:dyDescent="0.85">
      <c r="B6345" t="s">
        <v>11588</v>
      </c>
      <c r="C6345" t="s">
        <v>11588</v>
      </c>
      <c r="D6345" t="s">
        <v>11585</v>
      </c>
      <c r="F6345" t="s">
        <v>11588</v>
      </c>
      <c r="G6345" t="s">
        <v>11864</v>
      </c>
      <c r="H6345" t="s">
        <v>11535</v>
      </c>
      <c r="I6345" t="s">
        <v>11588</v>
      </c>
      <c r="J6345" t="s">
        <v>11845</v>
      </c>
      <c r="K6345" t="s">
        <v>11849</v>
      </c>
      <c r="L6345" t="s">
        <v>11849</v>
      </c>
      <c r="M6345" t="s">
        <v>11849</v>
      </c>
      <c r="N6345" t="s">
        <v>11849</v>
      </c>
      <c r="O6345" t="s">
        <v>11849</v>
      </c>
      <c r="Q6345" s="4" t="s">
        <v>3168</v>
      </c>
      <c r="R6345" s="6" t="s">
        <v>11634</v>
      </c>
      <c r="S6345" t="s">
        <v>5829</v>
      </c>
    </row>
    <row r="6346" spans="2:19" x14ac:dyDescent="0.85">
      <c r="B6346" t="s">
        <v>11588</v>
      </c>
      <c r="C6346" t="s">
        <v>11588</v>
      </c>
      <c r="D6346" t="s">
        <v>11588</v>
      </c>
      <c r="F6346" t="s">
        <v>11850</v>
      </c>
      <c r="G6346" t="s">
        <v>11850</v>
      </c>
      <c r="H6346" t="s">
        <v>11850</v>
      </c>
      <c r="I6346" t="s">
        <v>11850</v>
      </c>
      <c r="J6346" t="s">
        <v>11845</v>
      </c>
      <c r="K6346" t="s">
        <v>11849</v>
      </c>
      <c r="L6346" t="s">
        <v>11849</v>
      </c>
      <c r="M6346" t="s">
        <v>11849</v>
      </c>
      <c r="N6346" t="s">
        <v>11849</v>
      </c>
      <c r="O6346" t="s">
        <v>11849</v>
      </c>
      <c r="Q6346" s="4" t="s">
        <v>3169</v>
      </c>
      <c r="R6346" s="6" t="s">
        <v>11634</v>
      </c>
      <c r="S6346" t="s">
        <v>5830</v>
      </c>
    </row>
    <row r="6347" spans="2:19" x14ac:dyDescent="0.85">
      <c r="B6347" t="s">
        <v>11588</v>
      </c>
      <c r="C6347" t="s">
        <v>11588</v>
      </c>
      <c r="D6347" t="s">
        <v>11586</v>
      </c>
      <c r="F6347" t="s">
        <v>11588</v>
      </c>
      <c r="G6347" t="s">
        <v>11864</v>
      </c>
      <c r="H6347" t="s">
        <v>11552</v>
      </c>
      <c r="I6347" t="s">
        <v>11588</v>
      </c>
      <c r="J6347" t="s">
        <v>11845</v>
      </c>
      <c r="K6347" t="s">
        <v>11849</v>
      </c>
      <c r="L6347" t="s">
        <v>11849</v>
      </c>
      <c r="M6347" t="s">
        <v>11849</v>
      </c>
      <c r="N6347" t="s">
        <v>11849</v>
      </c>
      <c r="O6347" t="s">
        <v>11849</v>
      </c>
      <c r="Q6347" s="4" t="s">
        <v>3170</v>
      </c>
      <c r="R6347" s="6" t="s">
        <v>11634</v>
      </c>
      <c r="S6347" t="s">
        <v>5831</v>
      </c>
    </row>
    <row r="6348" spans="2:19" x14ac:dyDescent="0.85">
      <c r="B6348" t="s">
        <v>11588</v>
      </c>
      <c r="C6348" t="s">
        <v>11588</v>
      </c>
      <c r="D6348" t="s">
        <v>11586</v>
      </c>
      <c r="F6348" t="s">
        <v>11588</v>
      </c>
      <c r="G6348" t="s">
        <v>11864</v>
      </c>
      <c r="H6348" t="s">
        <v>11525</v>
      </c>
      <c r="I6348" t="s">
        <v>11588</v>
      </c>
      <c r="J6348" t="s">
        <v>11845</v>
      </c>
      <c r="K6348" t="s">
        <v>11849</v>
      </c>
      <c r="L6348" t="s">
        <v>11849</v>
      </c>
      <c r="M6348" t="s">
        <v>11849</v>
      </c>
      <c r="N6348" t="s">
        <v>11849</v>
      </c>
      <c r="O6348" t="s">
        <v>11849</v>
      </c>
      <c r="Q6348" s="4" t="s">
        <v>3171</v>
      </c>
      <c r="R6348" s="6" t="s">
        <v>11634</v>
      </c>
      <c r="S6348" t="s">
        <v>5832</v>
      </c>
    </row>
    <row r="6349" spans="2:19" x14ac:dyDescent="0.85">
      <c r="B6349" t="s">
        <v>11588</v>
      </c>
      <c r="C6349" t="s">
        <v>11588</v>
      </c>
      <c r="D6349" t="s">
        <v>11588</v>
      </c>
      <c r="F6349" t="s">
        <v>11850</v>
      </c>
      <c r="G6349" t="s">
        <v>11850</v>
      </c>
      <c r="H6349" t="s">
        <v>11850</v>
      </c>
      <c r="I6349" t="s">
        <v>11850</v>
      </c>
      <c r="J6349" t="s">
        <v>11845</v>
      </c>
      <c r="K6349" t="s">
        <v>11849</v>
      </c>
      <c r="L6349" t="s">
        <v>11849</v>
      </c>
      <c r="M6349" t="s">
        <v>11849</v>
      </c>
      <c r="N6349" t="s">
        <v>11849</v>
      </c>
      <c r="O6349" t="s">
        <v>11849</v>
      </c>
      <c r="Q6349" s="4" t="s">
        <v>3172</v>
      </c>
      <c r="R6349" s="6" t="s">
        <v>11634</v>
      </c>
      <c r="S6349" t="s">
        <v>5833</v>
      </c>
    </row>
    <row r="6350" spans="2:19" x14ac:dyDescent="0.85">
      <c r="B6350" t="s">
        <v>11588</v>
      </c>
      <c r="C6350" t="s">
        <v>11588</v>
      </c>
      <c r="D6350" t="s">
        <v>11586</v>
      </c>
      <c r="F6350" t="s">
        <v>11539</v>
      </c>
      <c r="G6350" t="s">
        <v>11864</v>
      </c>
      <c r="H6350" t="s">
        <v>11531</v>
      </c>
      <c r="I6350" t="s">
        <v>11588</v>
      </c>
      <c r="J6350" t="s">
        <v>11845</v>
      </c>
      <c r="K6350" t="s">
        <v>11849</v>
      </c>
      <c r="L6350" t="s">
        <v>11849</v>
      </c>
      <c r="M6350" t="s">
        <v>11849</v>
      </c>
      <c r="N6350" t="s">
        <v>11849</v>
      </c>
      <c r="O6350" t="s">
        <v>11849</v>
      </c>
      <c r="Q6350" s="4" t="s">
        <v>3173</v>
      </c>
      <c r="R6350" s="6" t="s">
        <v>11634</v>
      </c>
      <c r="S6350" t="s">
        <v>5834</v>
      </c>
    </row>
    <row r="6351" spans="2:19" x14ac:dyDescent="0.85">
      <c r="B6351" t="s">
        <v>11588</v>
      </c>
      <c r="C6351" t="s">
        <v>11588</v>
      </c>
      <c r="D6351" t="s">
        <v>11588</v>
      </c>
      <c r="F6351" t="s">
        <v>11850</v>
      </c>
      <c r="G6351" t="s">
        <v>11850</v>
      </c>
      <c r="H6351" t="s">
        <v>11850</v>
      </c>
      <c r="I6351" t="s">
        <v>11850</v>
      </c>
      <c r="J6351" t="s">
        <v>11845</v>
      </c>
      <c r="K6351" t="s">
        <v>11849</v>
      </c>
      <c r="L6351" t="s">
        <v>11849</v>
      </c>
      <c r="M6351" t="s">
        <v>11849</v>
      </c>
      <c r="N6351" t="s">
        <v>11849</v>
      </c>
      <c r="O6351" t="s">
        <v>11849</v>
      </c>
      <c r="Q6351" s="4" t="s">
        <v>3174</v>
      </c>
      <c r="R6351" s="6" t="s">
        <v>11634</v>
      </c>
      <c r="S6351" t="s">
        <v>5835</v>
      </c>
    </row>
    <row r="6352" spans="2:19" x14ac:dyDescent="0.85">
      <c r="B6352" t="s">
        <v>11588</v>
      </c>
      <c r="C6352" t="s">
        <v>11588</v>
      </c>
      <c r="D6352" t="s">
        <v>11586</v>
      </c>
      <c r="F6352" t="s">
        <v>11588</v>
      </c>
      <c r="G6352" t="s">
        <v>11865</v>
      </c>
      <c r="H6352" t="s">
        <v>11552</v>
      </c>
      <c r="I6352" t="s">
        <v>11588</v>
      </c>
      <c r="J6352" t="s">
        <v>11845</v>
      </c>
      <c r="K6352" t="s">
        <v>11849</v>
      </c>
      <c r="L6352" t="s">
        <v>11849</v>
      </c>
      <c r="M6352" t="s">
        <v>11849</v>
      </c>
      <c r="N6352" t="s">
        <v>11849</v>
      </c>
      <c r="O6352" t="s">
        <v>11849</v>
      </c>
      <c r="Q6352" s="4" t="s">
        <v>3175</v>
      </c>
      <c r="R6352" s="6" t="s">
        <v>11634</v>
      </c>
      <c r="S6352" t="s">
        <v>5836</v>
      </c>
    </row>
    <row r="6353" spans="2:19" x14ac:dyDescent="0.85">
      <c r="B6353" t="s">
        <v>11588</v>
      </c>
      <c r="C6353" t="s">
        <v>11588</v>
      </c>
      <c r="D6353" t="s">
        <v>11588</v>
      </c>
      <c r="F6353" t="s">
        <v>11850</v>
      </c>
      <c r="G6353" t="s">
        <v>11850</v>
      </c>
      <c r="H6353" t="s">
        <v>11850</v>
      </c>
      <c r="I6353" t="s">
        <v>11850</v>
      </c>
      <c r="J6353" t="s">
        <v>11845</v>
      </c>
      <c r="K6353" t="s">
        <v>11849</v>
      </c>
      <c r="L6353" t="s">
        <v>11849</v>
      </c>
      <c r="M6353" t="s">
        <v>11849</v>
      </c>
      <c r="N6353" t="s">
        <v>11849</v>
      </c>
      <c r="O6353" t="s">
        <v>11849</v>
      </c>
      <c r="Q6353" s="4" t="s">
        <v>3176</v>
      </c>
      <c r="R6353" s="6" t="s">
        <v>11634</v>
      </c>
      <c r="S6353" t="s">
        <v>3692</v>
      </c>
    </row>
    <row r="6354" spans="2:19" x14ac:dyDescent="0.85">
      <c r="B6354" t="s">
        <v>11588</v>
      </c>
      <c r="C6354" t="s">
        <v>11588</v>
      </c>
      <c r="D6354" t="s">
        <v>11586</v>
      </c>
      <c r="F6354" t="s">
        <v>11588</v>
      </c>
      <c r="G6354" t="s">
        <v>11864</v>
      </c>
      <c r="H6354" t="s">
        <v>11552</v>
      </c>
      <c r="I6354" t="s">
        <v>11588</v>
      </c>
      <c r="J6354" t="s">
        <v>11845</v>
      </c>
      <c r="K6354" t="s">
        <v>11849</v>
      </c>
      <c r="L6354" t="s">
        <v>11849</v>
      </c>
      <c r="M6354" t="s">
        <v>11849</v>
      </c>
      <c r="N6354" t="s">
        <v>11849</v>
      </c>
      <c r="O6354" t="s">
        <v>11849</v>
      </c>
      <c r="Q6354" s="4" t="s">
        <v>3177</v>
      </c>
      <c r="R6354" s="6" t="s">
        <v>11634</v>
      </c>
      <c r="S6354" t="s">
        <v>5837</v>
      </c>
    </row>
    <row r="6355" spans="2:19" x14ac:dyDescent="0.85">
      <c r="B6355" t="s">
        <v>11588</v>
      </c>
      <c r="C6355" t="s">
        <v>11588</v>
      </c>
      <c r="D6355" t="s">
        <v>11586</v>
      </c>
      <c r="F6355" t="s">
        <v>11588</v>
      </c>
      <c r="G6355" t="s">
        <v>11864</v>
      </c>
      <c r="H6355" t="s">
        <v>11530</v>
      </c>
      <c r="I6355" t="s">
        <v>11588</v>
      </c>
      <c r="J6355" t="s">
        <v>11845</v>
      </c>
      <c r="K6355" t="s">
        <v>11849</v>
      </c>
      <c r="L6355" t="s">
        <v>11849</v>
      </c>
      <c r="M6355" t="s">
        <v>11849</v>
      </c>
      <c r="N6355" t="s">
        <v>11849</v>
      </c>
      <c r="O6355" t="s">
        <v>11849</v>
      </c>
      <c r="Q6355" s="4" t="s">
        <v>3178</v>
      </c>
      <c r="R6355" s="6" t="s">
        <v>11634</v>
      </c>
      <c r="S6355" t="s">
        <v>5838</v>
      </c>
    </row>
    <row r="6356" spans="2:19" x14ac:dyDescent="0.85">
      <c r="B6356" t="s">
        <v>11588</v>
      </c>
      <c r="C6356" t="s">
        <v>11588</v>
      </c>
      <c r="D6356" t="s">
        <v>11586</v>
      </c>
      <c r="F6356" t="s">
        <v>11588</v>
      </c>
      <c r="G6356" t="s">
        <v>11864</v>
      </c>
      <c r="H6356" t="s">
        <v>11530</v>
      </c>
      <c r="I6356" t="s">
        <v>11588</v>
      </c>
      <c r="J6356" t="s">
        <v>11845</v>
      </c>
      <c r="K6356" t="s">
        <v>11849</v>
      </c>
      <c r="L6356" t="s">
        <v>11849</v>
      </c>
      <c r="M6356" t="s">
        <v>11849</v>
      </c>
      <c r="N6356" t="s">
        <v>11849</v>
      </c>
      <c r="O6356" t="s">
        <v>11849</v>
      </c>
      <c r="Q6356" s="4" t="s">
        <v>3179</v>
      </c>
      <c r="R6356" s="6" t="s">
        <v>11634</v>
      </c>
      <c r="S6356" t="s">
        <v>3807</v>
      </c>
    </row>
    <row r="6357" spans="2:19" x14ac:dyDescent="0.85">
      <c r="B6357" t="s">
        <v>11588</v>
      </c>
      <c r="C6357" t="s">
        <v>11588</v>
      </c>
      <c r="D6357" t="s">
        <v>11586</v>
      </c>
      <c r="F6357" t="s">
        <v>11588</v>
      </c>
      <c r="G6357" t="s">
        <v>11864</v>
      </c>
      <c r="H6357" t="s">
        <v>11531</v>
      </c>
      <c r="I6357" t="s">
        <v>11588</v>
      </c>
      <c r="J6357" t="s">
        <v>11845</v>
      </c>
      <c r="K6357" t="s">
        <v>11849</v>
      </c>
      <c r="L6357" t="s">
        <v>11849</v>
      </c>
      <c r="M6357" t="s">
        <v>11849</v>
      </c>
      <c r="N6357" t="s">
        <v>11849</v>
      </c>
      <c r="O6357" t="s">
        <v>11849</v>
      </c>
      <c r="Q6357" s="4" t="s">
        <v>3180</v>
      </c>
      <c r="R6357" s="6" t="s">
        <v>11634</v>
      </c>
      <c r="S6357" t="s">
        <v>5839</v>
      </c>
    </row>
    <row r="6358" spans="2:19" x14ac:dyDescent="0.85">
      <c r="B6358" t="s">
        <v>11588</v>
      </c>
      <c r="C6358" t="s">
        <v>11588</v>
      </c>
      <c r="D6358" t="s">
        <v>11586</v>
      </c>
      <c r="F6358" t="s">
        <v>11588</v>
      </c>
      <c r="G6358" t="s">
        <v>11864</v>
      </c>
      <c r="H6358" t="s">
        <v>11535</v>
      </c>
      <c r="I6358" t="s">
        <v>11588</v>
      </c>
      <c r="J6358" t="s">
        <v>11845</v>
      </c>
      <c r="K6358" t="s">
        <v>11849</v>
      </c>
      <c r="L6358" t="s">
        <v>11849</v>
      </c>
      <c r="M6358" t="s">
        <v>11849</v>
      </c>
      <c r="N6358" t="s">
        <v>11849</v>
      </c>
      <c r="O6358" t="s">
        <v>11849</v>
      </c>
      <c r="Q6358" s="4" t="s">
        <v>3181</v>
      </c>
      <c r="R6358" s="6" t="s">
        <v>11634</v>
      </c>
      <c r="S6358" t="s">
        <v>5840</v>
      </c>
    </row>
    <row r="6359" spans="2:19" x14ac:dyDescent="0.85">
      <c r="B6359" t="s">
        <v>11588</v>
      </c>
      <c r="C6359" t="s">
        <v>11588</v>
      </c>
      <c r="D6359" t="s">
        <v>11586</v>
      </c>
      <c r="F6359" t="s">
        <v>11588</v>
      </c>
      <c r="G6359" t="s">
        <v>11864</v>
      </c>
      <c r="H6359" t="s">
        <v>11530</v>
      </c>
      <c r="I6359" t="s">
        <v>11588</v>
      </c>
      <c r="J6359" t="s">
        <v>11845</v>
      </c>
      <c r="K6359" t="s">
        <v>11849</v>
      </c>
      <c r="L6359" t="s">
        <v>11849</v>
      </c>
      <c r="M6359" t="s">
        <v>11849</v>
      </c>
      <c r="N6359" t="s">
        <v>11849</v>
      </c>
      <c r="O6359" t="s">
        <v>11849</v>
      </c>
      <c r="Q6359" s="4" t="s">
        <v>3182</v>
      </c>
      <c r="R6359" s="6" t="s">
        <v>11634</v>
      </c>
      <c r="S6359" t="s">
        <v>5841</v>
      </c>
    </row>
    <row r="6360" spans="2:19" x14ac:dyDescent="0.85">
      <c r="B6360" t="s">
        <v>11588</v>
      </c>
      <c r="C6360" t="s">
        <v>11588</v>
      </c>
      <c r="D6360" t="s">
        <v>11586</v>
      </c>
      <c r="F6360" t="s">
        <v>11588</v>
      </c>
      <c r="G6360" t="s">
        <v>11864</v>
      </c>
      <c r="H6360" t="s">
        <v>11529</v>
      </c>
      <c r="I6360" t="s">
        <v>11588</v>
      </c>
      <c r="J6360" t="s">
        <v>11845</v>
      </c>
      <c r="K6360" t="s">
        <v>11849</v>
      </c>
      <c r="L6360" t="s">
        <v>11849</v>
      </c>
      <c r="M6360" t="s">
        <v>11849</v>
      </c>
      <c r="N6360" t="s">
        <v>11849</v>
      </c>
      <c r="O6360" t="s">
        <v>11849</v>
      </c>
      <c r="Q6360" s="4" t="s">
        <v>3183</v>
      </c>
      <c r="R6360" s="6" t="s">
        <v>11634</v>
      </c>
      <c r="S6360" t="s">
        <v>5842</v>
      </c>
    </row>
    <row r="6361" spans="2:19" x14ac:dyDescent="0.85">
      <c r="B6361" t="s">
        <v>11588</v>
      </c>
      <c r="C6361" t="s">
        <v>11588</v>
      </c>
      <c r="D6361" t="s">
        <v>11586</v>
      </c>
      <c r="F6361" t="s">
        <v>11588</v>
      </c>
      <c r="G6361" t="s">
        <v>11864</v>
      </c>
      <c r="H6361" t="s">
        <v>11549</v>
      </c>
      <c r="I6361" t="s">
        <v>11588</v>
      </c>
      <c r="J6361" t="s">
        <v>11845</v>
      </c>
      <c r="K6361" t="s">
        <v>11849</v>
      </c>
      <c r="L6361" t="s">
        <v>11849</v>
      </c>
      <c r="M6361" t="s">
        <v>11849</v>
      </c>
      <c r="N6361" t="s">
        <v>11849</v>
      </c>
      <c r="O6361" t="s">
        <v>11849</v>
      </c>
      <c r="Q6361" s="4" t="s">
        <v>3184</v>
      </c>
      <c r="R6361" s="6" t="s">
        <v>11634</v>
      </c>
      <c r="S6361" t="s">
        <v>5843</v>
      </c>
    </row>
    <row r="6362" spans="2:19" x14ac:dyDescent="0.85">
      <c r="B6362" t="s">
        <v>11588</v>
      </c>
      <c r="C6362" t="s">
        <v>11588</v>
      </c>
      <c r="D6362" t="s">
        <v>11586</v>
      </c>
      <c r="F6362" t="s">
        <v>11588</v>
      </c>
      <c r="G6362" t="s">
        <v>11864</v>
      </c>
      <c r="H6362" t="s">
        <v>11529</v>
      </c>
      <c r="I6362" t="s">
        <v>11588</v>
      </c>
      <c r="J6362" t="s">
        <v>11845</v>
      </c>
      <c r="K6362" t="s">
        <v>11849</v>
      </c>
      <c r="L6362" t="s">
        <v>11849</v>
      </c>
      <c r="M6362" t="s">
        <v>11849</v>
      </c>
      <c r="N6362" t="s">
        <v>11849</v>
      </c>
      <c r="O6362" t="s">
        <v>11849</v>
      </c>
      <c r="Q6362" s="4" t="s">
        <v>3185</v>
      </c>
      <c r="R6362" s="6" t="s">
        <v>11634</v>
      </c>
      <c r="S6362" t="s">
        <v>12302</v>
      </c>
    </row>
    <row r="6363" spans="2:19" x14ac:dyDescent="0.85">
      <c r="B6363" t="s">
        <v>11588</v>
      </c>
      <c r="C6363" t="s">
        <v>11588</v>
      </c>
      <c r="D6363" t="s">
        <v>11586</v>
      </c>
      <c r="F6363" t="s">
        <v>11588</v>
      </c>
      <c r="G6363" t="s">
        <v>11864</v>
      </c>
      <c r="H6363" t="s">
        <v>11531</v>
      </c>
      <c r="I6363" t="s">
        <v>11588</v>
      </c>
      <c r="J6363" t="s">
        <v>11845</v>
      </c>
      <c r="K6363" t="s">
        <v>11849</v>
      </c>
      <c r="L6363" t="s">
        <v>11849</v>
      </c>
      <c r="M6363" t="s">
        <v>11849</v>
      </c>
      <c r="N6363" t="s">
        <v>11849</v>
      </c>
      <c r="O6363" t="s">
        <v>11849</v>
      </c>
      <c r="Q6363" s="4" t="s">
        <v>3186</v>
      </c>
      <c r="R6363" s="6" t="s">
        <v>11634</v>
      </c>
      <c r="S6363" t="s">
        <v>5844</v>
      </c>
    </row>
    <row r="6364" spans="2:19" x14ac:dyDescent="0.85">
      <c r="B6364" t="s">
        <v>11588</v>
      </c>
      <c r="C6364" t="s">
        <v>11588</v>
      </c>
      <c r="D6364" t="s">
        <v>11586</v>
      </c>
      <c r="F6364" t="s">
        <v>11588</v>
      </c>
      <c r="G6364" t="s">
        <v>11864</v>
      </c>
      <c r="H6364" t="s">
        <v>11529</v>
      </c>
      <c r="I6364" t="s">
        <v>11588</v>
      </c>
      <c r="J6364" t="s">
        <v>11845</v>
      </c>
      <c r="K6364" t="s">
        <v>11849</v>
      </c>
      <c r="L6364" t="s">
        <v>11849</v>
      </c>
      <c r="M6364" t="s">
        <v>11849</v>
      </c>
      <c r="N6364" t="s">
        <v>11849</v>
      </c>
      <c r="O6364" t="s">
        <v>11849</v>
      </c>
      <c r="Q6364" s="4" t="s">
        <v>3187</v>
      </c>
      <c r="R6364" s="6" t="s">
        <v>11634</v>
      </c>
      <c r="S6364" t="s">
        <v>5845</v>
      </c>
    </row>
    <row r="6365" spans="2:19" x14ac:dyDescent="0.85">
      <c r="B6365" t="s">
        <v>11588</v>
      </c>
      <c r="C6365" t="s">
        <v>11588</v>
      </c>
      <c r="D6365" t="s">
        <v>11586</v>
      </c>
      <c r="F6365" t="s">
        <v>11588</v>
      </c>
      <c r="G6365" t="s">
        <v>11864</v>
      </c>
      <c r="H6365" t="s">
        <v>11549</v>
      </c>
      <c r="I6365" t="s">
        <v>11588</v>
      </c>
      <c r="J6365" t="s">
        <v>11845</v>
      </c>
      <c r="K6365" t="s">
        <v>11849</v>
      </c>
      <c r="L6365" t="s">
        <v>11849</v>
      </c>
      <c r="M6365" t="s">
        <v>11849</v>
      </c>
      <c r="N6365" t="s">
        <v>11849</v>
      </c>
      <c r="O6365" t="s">
        <v>11849</v>
      </c>
      <c r="Q6365" s="4" t="s">
        <v>3188</v>
      </c>
      <c r="R6365" s="6" t="s">
        <v>11634</v>
      </c>
      <c r="S6365" t="s">
        <v>5846</v>
      </c>
    </row>
    <row r="6366" spans="2:19" x14ac:dyDescent="0.85">
      <c r="B6366" t="s">
        <v>11588</v>
      </c>
      <c r="C6366" t="s">
        <v>11588</v>
      </c>
      <c r="D6366" t="s">
        <v>11586</v>
      </c>
      <c r="F6366" t="s">
        <v>11588</v>
      </c>
      <c r="G6366" t="s">
        <v>11864</v>
      </c>
      <c r="H6366" t="s">
        <v>11529</v>
      </c>
      <c r="I6366" t="s">
        <v>11588</v>
      </c>
      <c r="J6366" t="s">
        <v>11845</v>
      </c>
      <c r="K6366" t="s">
        <v>11849</v>
      </c>
      <c r="L6366" t="s">
        <v>11849</v>
      </c>
      <c r="M6366" t="s">
        <v>11849</v>
      </c>
      <c r="N6366" t="s">
        <v>11849</v>
      </c>
      <c r="O6366" t="s">
        <v>11849</v>
      </c>
      <c r="Q6366" s="4" t="s">
        <v>3189</v>
      </c>
      <c r="R6366" s="6" t="s">
        <v>11634</v>
      </c>
      <c r="S6366" t="s">
        <v>5847</v>
      </c>
    </row>
    <row r="6367" spans="2:19" x14ac:dyDescent="0.85">
      <c r="B6367" t="s">
        <v>11588</v>
      </c>
      <c r="C6367" t="s">
        <v>11588</v>
      </c>
      <c r="D6367" t="s">
        <v>11586</v>
      </c>
      <c r="F6367" t="s">
        <v>11588</v>
      </c>
      <c r="G6367" t="s">
        <v>11864</v>
      </c>
      <c r="H6367" t="s">
        <v>11525</v>
      </c>
      <c r="I6367" t="s">
        <v>11588</v>
      </c>
      <c r="J6367" t="s">
        <v>11845</v>
      </c>
      <c r="K6367" t="s">
        <v>11849</v>
      </c>
      <c r="L6367" t="s">
        <v>11849</v>
      </c>
      <c r="M6367" t="s">
        <v>11849</v>
      </c>
      <c r="N6367" t="s">
        <v>11849</v>
      </c>
      <c r="O6367" t="s">
        <v>11849</v>
      </c>
      <c r="Q6367" s="4" t="s">
        <v>3190</v>
      </c>
      <c r="R6367" s="6" t="s">
        <v>11634</v>
      </c>
      <c r="S6367" t="s">
        <v>3692</v>
      </c>
    </row>
    <row r="6368" spans="2:19" x14ac:dyDescent="0.85">
      <c r="B6368" t="s">
        <v>11588</v>
      </c>
      <c r="C6368" t="s">
        <v>11588</v>
      </c>
      <c r="D6368" t="s">
        <v>11586</v>
      </c>
      <c r="F6368" t="s">
        <v>11588</v>
      </c>
      <c r="G6368" t="s">
        <v>11864</v>
      </c>
      <c r="H6368" t="s">
        <v>11529</v>
      </c>
      <c r="I6368" t="s">
        <v>11588</v>
      </c>
      <c r="J6368" t="s">
        <v>11845</v>
      </c>
      <c r="K6368" t="s">
        <v>11849</v>
      </c>
      <c r="L6368" t="s">
        <v>11849</v>
      </c>
      <c r="M6368" t="s">
        <v>11849</v>
      </c>
      <c r="N6368" t="s">
        <v>11849</v>
      </c>
      <c r="O6368" t="s">
        <v>11849</v>
      </c>
      <c r="Q6368" s="4" t="s">
        <v>3191</v>
      </c>
      <c r="R6368" s="6" t="s">
        <v>11634</v>
      </c>
      <c r="S6368" t="s">
        <v>5848</v>
      </c>
    </row>
    <row r="6369" spans="2:19" x14ac:dyDescent="0.85">
      <c r="B6369" t="s">
        <v>11588</v>
      </c>
      <c r="C6369" t="s">
        <v>11588</v>
      </c>
      <c r="D6369" t="s">
        <v>11586</v>
      </c>
      <c r="F6369" t="s">
        <v>11588</v>
      </c>
      <c r="G6369" t="s">
        <v>11864</v>
      </c>
      <c r="H6369" t="s">
        <v>11525</v>
      </c>
      <c r="I6369" t="s">
        <v>11588</v>
      </c>
      <c r="J6369" t="s">
        <v>11845</v>
      </c>
      <c r="K6369" t="s">
        <v>11849</v>
      </c>
      <c r="L6369" t="s">
        <v>11849</v>
      </c>
      <c r="M6369" t="s">
        <v>11849</v>
      </c>
      <c r="N6369" t="s">
        <v>11849</v>
      </c>
      <c r="O6369" t="s">
        <v>11849</v>
      </c>
      <c r="Q6369" s="4" t="s">
        <v>3192</v>
      </c>
      <c r="R6369" s="6" t="s">
        <v>11634</v>
      </c>
      <c r="S6369" t="s">
        <v>5849</v>
      </c>
    </row>
    <row r="6370" spans="2:19" x14ac:dyDescent="0.85">
      <c r="B6370" t="s">
        <v>11588</v>
      </c>
      <c r="C6370" t="s">
        <v>11588</v>
      </c>
      <c r="D6370" t="s">
        <v>11586</v>
      </c>
      <c r="F6370" t="s">
        <v>11588</v>
      </c>
      <c r="G6370" t="s">
        <v>11864</v>
      </c>
      <c r="H6370" t="s">
        <v>11529</v>
      </c>
      <c r="I6370" t="s">
        <v>11588</v>
      </c>
      <c r="J6370" t="s">
        <v>11845</v>
      </c>
      <c r="K6370" t="s">
        <v>11849</v>
      </c>
      <c r="L6370" t="s">
        <v>11849</v>
      </c>
      <c r="M6370" t="s">
        <v>11849</v>
      </c>
      <c r="N6370" t="s">
        <v>11849</v>
      </c>
      <c r="O6370" t="s">
        <v>11849</v>
      </c>
      <c r="Q6370" s="4" t="s">
        <v>3193</v>
      </c>
      <c r="R6370" s="6" t="s">
        <v>11634</v>
      </c>
      <c r="S6370" t="s">
        <v>5850</v>
      </c>
    </row>
    <row r="6371" spans="2:19" x14ac:dyDescent="0.85">
      <c r="B6371" t="s">
        <v>11588</v>
      </c>
      <c r="C6371" t="s">
        <v>11588</v>
      </c>
      <c r="D6371" t="s">
        <v>11586</v>
      </c>
      <c r="F6371" t="s">
        <v>11539</v>
      </c>
      <c r="G6371" t="s">
        <v>11864</v>
      </c>
      <c r="H6371" t="s">
        <v>11531</v>
      </c>
      <c r="I6371" t="s">
        <v>11588</v>
      </c>
      <c r="J6371" t="s">
        <v>11845</v>
      </c>
      <c r="K6371" t="s">
        <v>11849</v>
      </c>
      <c r="L6371" t="s">
        <v>11849</v>
      </c>
      <c r="M6371" t="s">
        <v>11849</v>
      </c>
      <c r="N6371" t="s">
        <v>11849</v>
      </c>
      <c r="O6371" t="s">
        <v>11849</v>
      </c>
      <c r="Q6371" s="4" t="s">
        <v>3194</v>
      </c>
      <c r="R6371" s="6" t="s">
        <v>11634</v>
      </c>
      <c r="S6371" t="s">
        <v>5851</v>
      </c>
    </row>
    <row r="6372" spans="2:19" x14ac:dyDescent="0.85">
      <c r="B6372" t="s">
        <v>11588</v>
      </c>
      <c r="C6372" t="s">
        <v>11588</v>
      </c>
      <c r="D6372" t="s">
        <v>11586</v>
      </c>
      <c r="F6372" t="s">
        <v>11588</v>
      </c>
      <c r="G6372" t="s">
        <v>11864</v>
      </c>
      <c r="H6372" t="s">
        <v>11525</v>
      </c>
      <c r="I6372" t="s">
        <v>11588</v>
      </c>
      <c r="J6372" t="s">
        <v>11845</v>
      </c>
      <c r="K6372" t="s">
        <v>11849</v>
      </c>
      <c r="L6372" t="s">
        <v>11849</v>
      </c>
      <c r="M6372" t="s">
        <v>11849</v>
      </c>
      <c r="N6372" t="s">
        <v>11849</v>
      </c>
      <c r="O6372" t="s">
        <v>11849</v>
      </c>
      <c r="Q6372" s="4" t="s">
        <v>3195</v>
      </c>
      <c r="R6372" s="6" t="s">
        <v>11634</v>
      </c>
      <c r="S6372" t="s">
        <v>5852</v>
      </c>
    </row>
    <row r="6373" spans="2:19" x14ac:dyDescent="0.85">
      <c r="B6373" t="s">
        <v>11588</v>
      </c>
      <c r="C6373" t="s">
        <v>11588</v>
      </c>
      <c r="D6373" t="s">
        <v>11586</v>
      </c>
      <c r="F6373" t="s">
        <v>11588</v>
      </c>
      <c r="G6373" t="s">
        <v>11864</v>
      </c>
      <c r="H6373" t="s">
        <v>11525</v>
      </c>
      <c r="I6373" t="s">
        <v>11588</v>
      </c>
      <c r="J6373" t="s">
        <v>11845</v>
      </c>
      <c r="K6373" t="s">
        <v>11849</v>
      </c>
      <c r="L6373" t="s">
        <v>11849</v>
      </c>
      <c r="M6373" t="s">
        <v>11849</v>
      </c>
      <c r="N6373" t="s">
        <v>11849</v>
      </c>
      <c r="O6373" t="s">
        <v>11849</v>
      </c>
      <c r="Q6373" s="4" t="s">
        <v>3196</v>
      </c>
      <c r="R6373" s="6" t="s">
        <v>11634</v>
      </c>
      <c r="S6373" t="s">
        <v>5853</v>
      </c>
    </row>
    <row r="6374" spans="2:19" x14ac:dyDescent="0.85">
      <c r="B6374" t="s">
        <v>11588</v>
      </c>
      <c r="C6374" t="s">
        <v>11588</v>
      </c>
      <c r="D6374" t="s">
        <v>11586</v>
      </c>
      <c r="F6374" t="s">
        <v>11588</v>
      </c>
      <c r="G6374" t="s">
        <v>11864</v>
      </c>
      <c r="H6374" t="s">
        <v>11531</v>
      </c>
      <c r="I6374" t="s">
        <v>11588</v>
      </c>
      <c r="J6374" t="s">
        <v>11845</v>
      </c>
      <c r="K6374" t="s">
        <v>11849</v>
      </c>
      <c r="L6374" t="s">
        <v>11849</v>
      </c>
      <c r="M6374" t="s">
        <v>11849</v>
      </c>
      <c r="N6374" t="s">
        <v>11849</v>
      </c>
      <c r="O6374" t="s">
        <v>11849</v>
      </c>
      <c r="Q6374" s="4" t="s">
        <v>3197</v>
      </c>
      <c r="R6374" s="6" t="s">
        <v>11634</v>
      </c>
      <c r="S6374" t="s">
        <v>3832</v>
      </c>
    </row>
    <row r="6375" spans="2:19" x14ac:dyDescent="0.85">
      <c r="B6375" t="s">
        <v>11588</v>
      </c>
      <c r="C6375" t="s">
        <v>11588</v>
      </c>
      <c r="D6375" t="s">
        <v>11586</v>
      </c>
      <c r="F6375" t="s">
        <v>11539</v>
      </c>
      <c r="G6375" t="s">
        <v>11864</v>
      </c>
      <c r="H6375" t="s">
        <v>11525</v>
      </c>
      <c r="I6375" t="s">
        <v>11588</v>
      </c>
      <c r="J6375" t="s">
        <v>11845</v>
      </c>
      <c r="K6375" t="s">
        <v>11849</v>
      </c>
      <c r="L6375" t="s">
        <v>11849</v>
      </c>
      <c r="M6375" t="s">
        <v>11849</v>
      </c>
      <c r="N6375" t="s">
        <v>11849</v>
      </c>
      <c r="O6375" t="s">
        <v>11849</v>
      </c>
      <c r="Q6375" s="4" t="s">
        <v>3198</v>
      </c>
      <c r="R6375" s="6" t="s">
        <v>11634</v>
      </c>
      <c r="S6375" t="s">
        <v>5854</v>
      </c>
    </row>
    <row r="6376" spans="2:19" x14ac:dyDescent="0.85">
      <c r="B6376" t="s">
        <v>11588</v>
      </c>
      <c r="C6376" t="s">
        <v>11588</v>
      </c>
      <c r="D6376" t="s">
        <v>11587</v>
      </c>
      <c r="F6376" t="s">
        <v>11588</v>
      </c>
      <c r="G6376" t="s">
        <v>11864</v>
      </c>
      <c r="H6376" t="s">
        <v>11552</v>
      </c>
      <c r="I6376" t="s">
        <v>11588</v>
      </c>
      <c r="J6376" t="s">
        <v>11845</v>
      </c>
      <c r="K6376" t="s">
        <v>11849</v>
      </c>
      <c r="L6376" t="s">
        <v>11849</v>
      </c>
      <c r="M6376" t="s">
        <v>11849</v>
      </c>
      <c r="N6376" t="s">
        <v>11849</v>
      </c>
      <c r="O6376" t="s">
        <v>11849</v>
      </c>
      <c r="Q6376" s="4" t="s">
        <v>3199</v>
      </c>
      <c r="R6376" s="6" t="s">
        <v>11634</v>
      </c>
      <c r="S6376" t="s">
        <v>5855</v>
      </c>
    </row>
    <row r="6377" spans="2:19" x14ac:dyDescent="0.85">
      <c r="B6377" t="s">
        <v>11588</v>
      </c>
      <c r="C6377" t="s">
        <v>11588</v>
      </c>
      <c r="D6377" t="s">
        <v>11586</v>
      </c>
      <c r="F6377" t="s">
        <v>11588</v>
      </c>
      <c r="G6377" t="s">
        <v>11864</v>
      </c>
      <c r="H6377" t="s">
        <v>11525</v>
      </c>
      <c r="I6377" t="s">
        <v>11588</v>
      </c>
      <c r="J6377" t="s">
        <v>11845</v>
      </c>
      <c r="K6377" t="s">
        <v>11849</v>
      </c>
      <c r="L6377" t="s">
        <v>11849</v>
      </c>
      <c r="M6377" t="s">
        <v>11849</v>
      </c>
      <c r="N6377" t="s">
        <v>11849</v>
      </c>
      <c r="O6377" t="s">
        <v>11849</v>
      </c>
      <c r="Q6377" s="4" t="s">
        <v>3200</v>
      </c>
      <c r="R6377" s="6" t="s">
        <v>11634</v>
      </c>
      <c r="S6377" t="s">
        <v>5856</v>
      </c>
    </row>
    <row r="6378" spans="2:19" x14ac:dyDescent="0.85">
      <c r="B6378" t="s">
        <v>11588</v>
      </c>
      <c r="C6378" t="s">
        <v>11588</v>
      </c>
      <c r="D6378" t="s">
        <v>11586</v>
      </c>
      <c r="F6378" t="s">
        <v>11588</v>
      </c>
      <c r="G6378" t="s">
        <v>11866</v>
      </c>
      <c r="H6378" t="s">
        <v>11525</v>
      </c>
      <c r="I6378" t="s">
        <v>11588</v>
      </c>
      <c r="J6378" t="s">
        <v>11845</v>
      </c>
      <c r="K6378" t="s">
        <v>11849</v>
      </c>
      <c r="L6378" t="s">
        <v>11849</v>
      </c>
      <c r="M6378" t="s">
        <v>11849</v>
      </c>
      <c r="N6378" t="s">
        <v>11849</v>
      </c>
      <c r="O6378" t="s">
        <v>11849</v>
      </c>
      <c r="Q6378" s="4" t="s">
        <v>3201</v>
      </c>
      <c r="R6378" s="6" t="s">
        <v>11634</v>
      </c>
      <c r="S6378" t="s">
        <v>5857</v>
      </c>
    </row>
    <row r="6379" spans="2:19" x14ac:dyDescent="0.85">
      <c r="B6379" t="s">
        <v>11588</v>
      </c>
      <c r="C6379" t="s">
        <v>11588</v>
      </c>
      <c r="D6379" t="s">
        <v>11586</v>
      </c>
      <c r="F6379" t="s">
        <v>11588</v>
      </c>
      <c r="G6379" t="s">
        <v>11865</v>
      </c>
      <c r="H6379" t="s">
        <v>11525</v>
      </c>
      <c r="I6379" t="s">
        <v>11588</v>
      </c>
      <c r="J6379" t="s">
        <v>11845</v>
      </c>
      <c r="K6379" t="s">
        <v>11849</v>
      </c>
      <c r="L6379" t="s">
        <v>11849</v>
      </c>
      <c r="M6379" t="s">
        <v>11849</v>
      </c>
      <c r="N6379" t="s">
        <v>11849</v>
      </c>
      <c r="O6379" t="s">
        <v>11849</v>
      </c>
      <c r="Q6379" s="4" t="s">
        <v>3202</v>
      </c>
      <c r="R6379" s="6" t="s">
        <v>11634</v>
      </c>
      <c r="S6379" t="s">
        <v>5858</v>
      </c>
    </row>
    <row r="6380" spans="2:19" x14ac:dyDescent="0.85">
      <c r="B6380" t="s">
        <v>11588</v>
      </c>
      <c r="C6380" t="s">
        <v>11588</v>
      </c>
      <c r="D6380" t="s">
        <v>11586</v>
      </c>
      <c r="F6380" t="s">
        <v>11588</v>
      </c>
      <c r="G6380" t="s">
        <v>11864</v>
      </c>
      <c r="H6380" t="s">
        <v>11525</v>
      </c>
      <c r="I6380" t="s">
        <v>11588</v>
      </c>
      <c r="J6380" t="s">
        <v>11845</v>
      </c>
      <c r="K6380" t="s">
        <v>11849</v>
      </c>
      <c r="L6380" t="s">
        <v>11849</v>
      </c>
      <c r="M6380" t="s">
        <v>11849</v>
      </c>
      <c r="N6380" t="s">
        <v>11849</v>
      </c>
      <c r="O6380" t="s">
        <v>11849</v>
      </c>
      <c r="Q6380" s="4" t="s">
        <v>3203</v>
      </c>
      <c r="R6380" s="6" t="s">
        <v>11634</v>
      </c>
      <c r="S6380" t="s">
        <v>5859</v>
      </c>
    </row>
    <row r="6381" spans="2:19" x14ac:dyDescent="0.85">
      <c r="B6381" t="s">
        <v>11588</v>
      </c>
      <c r="C6381" t="s">
        <v>11588</v>
      </c>
      <c r="D6381" t="s">
        <v>11586</v>
      </c>
      <c r="F6381" t="s">
        <v>11539</v>
      </c>
      <c r="G6381" t="s">
        <v>11864</v>
      </c>
      <c r="H6381" t="s">
        <v>11525</v>
      </c>
      <c r="I6381" t="s">
        <v>11588</v>
      </c>
      <c r="J6381" t="s">
        <v>11845</v>
      </c>
      <c r="K6381" t="s">
        <v>11849</v>
      </c>
      <c r="L6381" t="s">
        <v>11849</v>
      </c>
      <c r="M6381" t="s">
        <v>11849</v>
      </c>
      <c r="N6381" t="s">
        <v>11849</v>
      </c>
      <c r="O6381" t="s">
        <v>11849</v>
      </c>
      <c r="Q6381" s="4" t="s">
        <v>3204</v>
      </c>
      <c r="R6381" s="6" t="s">
        <v>11634</v>
      </c>
      <c r="S6381" t="s">
        <v>5860</v>
      </c>
    </row>
    <row r="6382" spans="2:19" x14ac:dyDescent="0.85">
      <c r="B6382" t="s">
        <v>11588</v>
      </c>
      <c r="C6382" t="s">
        <v>11588</v>
      </c>
      <c r="D6382" t="s">
        <v>11587</v>
      </c>
      <c r="F6382" t="s">
        <v>11588</v>
      </c>
      <c r="G6382" t="s">
        <v>11864</v>
      </c>
      <c r="H6382" t="s">
        <v>11525</v>
      </c>
      <c r="I6382" t="s">
        <v>11588</v>
      </c>
      <c r="J6382" t="s">
        <v>11845</v>
      </c>
      <c r="K6382" t="s">
        <v>11849</v>
      </c>
      <c r="L6382" t="s">
        <v>11849</v>
      </c>
      <c r="M6382" t="s">
        <v>11849</v>
      </c>
      <c r="N6382" t="s">
        <v>11849</v>
      </c>
      <c r="O6382" t="s">
        <v>11849</v>
      </c>
      <c r="Q6382" s="4" t="s">
        <v>3205</v>
      </c>
      <c r="R6382" s="6" t="s">
        <v>11634</v>
      </c>
      <c r="S6382" t="s">
        <v>5861</v>
      </c>
    </row>
    <row r="6383" spans="2:19" x14ac:dyDescent="0.85">
      <c r="B6383" t="s">
        <v>11588</v>
      </c>
      <c r="C6383" t="s">
        <v>11588</v>
      </c>
      <c r="D6383" t="s">
        <v>11587</v>
      </c>
      <c r="F6383" t="s">
        <v>11588</v>
      </c>
      <c r="G6383" t="s">
        <v>11864</v>
      </c>
      <c r="H6383" t="s">
        <v>11525</v>
      </c>
      <c r="I6383" t="s">
        <v>11588</v>
      </c>
      <c r="J6383" t="s">
        <v>11845</v>
      </c>
      <c r="K6383" t="s">
        <v>11849</v>
      </c>
      <c r="L6383" t="s">
        <v>11849</v>
      </c>
      <c r="M6383" t="s">
        <v>11849</v>
      </c>
      <c r="N6383" t="s">
        <v>11849</v>
      </c>
      <c r="O6383" t="s">
        <v>11849</v>
      </c>
      <c r="Q6383" s="4" t="s">
        <v>3206</v>
      </c>
      <c r="R6383" s="6" t="s">
        <v>11634</v>
      </c>
      <c r="S6383" t="s">
        <v>5862</v>
      </c>
    </row>
    <row r="6384" spans="2:19" x14ac:dyDescent="0.85">
      <c r="B6384" t="s">
        <v>11588</v>
      </c>
      <c r="C6384" t="s">
        <v>11588</v>
      </c>
      <c r="D6384" t="s">
        <v>11587</v>
      </c>
      <c r="F6384" t="s">
        <v>11588</v>
      </c>
      <c r="G6384" t="s">
        <v>11864</v>
      </c>
      <c r="H6384" t="s">
        <v>11552</v>
      </c>
      <c r="I6384" t="s">
        <v>11588</v>
      </c>
      <c r="J6384" t="s">
        <v>11845</v>
      </c>
      <c r="K6384" t="s">
        <v>11849</v>
      </c>
      <c r="L6384" t="s">
        <v>11849</v>
      </c>
      <c r="M6384" t="s">
        <v>11849</v>
      </c>
      <c r="N6384" t="s">
        <v>11849</v>
      </c>
      <c r="O6384" t="s">
        <v>11849</v>
      </c>
      <c r="Q6384" s="4" t="s">
        <v>3207</v>
      </c>
      <c r="R6384" s="6" t="s">
        <v>11634</v>
      </c>
      <c r="S6384" t="s">
        <v>5863</v>
      </c>
    </row>
    <row r="6385" spans="2:19" x14ac:dyDescent="0.85">
      <c r="B6385" t="s">
        <v>11588</v>
      </c>
      <c r="C6385" t="s">
        <v>11588</v>
      </c>
      <c r="D6385" t="s">
        <v>11586</v>
      </c>
      <c r="F6385" t="s">
        <v>11588</v>
      </c>
      <c r="G6385" t="s">
        <v>11864</v>
      </c>
      <c r="H6385" t="s">
        <v>11525</v>
      </c>
      <c r="I6385" t="s">
        <v>11588</v>
      </c>
      <c r="J6385" t="s">
        <v>11845</v>
      </c>
      <c r="K6385" t="s">
        <v>11849</v>
      </c>
      <c r="L6385" t="s">
        <v>11849</v>
      </c>
      <c r="M6385" t="s">
        <v>11849</v>
      </c>
      <c r="N6385" t="s">
        <v>11849</v>
      </c>
      <c r="O6385" t="s">
        <v>11849</v>
      </c>
      <c r="Q6385" s="4" t="s">
        <v>3208</v>
      </c>
      <c r="R6385" s="6" t="s">
        <v>11634</v>
      </c>
      <c r="S6385" t="s">
        <v>5864</v>
      </c>
    </row>
    <row r="6386" spans="2:19" x14ac:dyDescent="0.85">
      <c r="B6386" t="s">
        <v>11588</v>
      </c>
      <c r="C6386" t="s">
        <v>11588</v>
      </c>
      <c r="D6386" t="s">
        <v>11586</v>
      </c>
      <c r="F6386" t="s">
        <v>11588</v>
      </c>
      <c r="G6386" t="s">
        <v>11864</v>
      </c>
      <c r="H6386" t="s">
        <v>11525</v>
      </c>
      <c r="I6386" t="s">
        <v>11588</v>
      </c>
      <c r="J6386" t="s">
        <v>11845</v>
      </c>
      <c r="K6386" t="s">
        <v>11849</v>
      </c>
      <c r="L6386" t="s">
        <v>11849</v>
      </c>
      <c r="M6386" t="s">
        <v>11849</v>
      </c>
      <c r="N6386" t="s">
        <v>11849</v>
      </c>
      <c r="O6386" t="s">
        <v>11849</v>
      </c>
      <c r="Q6386" s="4" t="s">
        <v>3209</v>
      </c>
      <c r="R6386" s="6" t="s">
        <v>11634</v>
      </c>
      <c r="S6386" t="s">
        <v>3692</v>
      </c>
    </row>
    <row r="6387" spans="2:19" x14ac:dyDescent="0.85">
      <c r="B6387" t="s">
        <v>11588</v>
      </c>
      <c r="C6387" t="s">
        <v>11588</v>
      </c>
      <c r="D6387" t="s">
        <v>11586</v>
      </c>
      <c r="G6387" t="s">
        <v>11864</v>
      </c>
      <c r="H6387" t="s">
        <v>11525</v>
      </c>
      <c r="I6387" t="s">
        <v>11588</v>
      </c>
      <c r="J6387" t="s">
        <v>11845</v>
      </c>
      <c r="K6387" t="s">
        <v>11849</v>
      </c>
      <c r="L6387" t="s">
        <v>11849</v>
      </c>
      <c r="M6387" t="s">
        <v>11849</v>
      </c>
      <c r="N6387" t="s">
        <v>11849</v>
      </c>
      <c r="O6387" t="s">
        <v>11849</v>
      </c>
      <c r="Q6387" s="4" t="s">
        <v>3210</v>
      </c>
      <c r="R6387" s="6" t="s">
        <v>11634</v>
      </c>
      <c r="S6387" t="s">
        <v>5865</v>
      </c>
    </row>
    <row r="6388" spans="2:19" x14ac:dyDescent="0.85">
      <c r="B6388" t="s">
        <v>11588</v>
      </c>
      <c r="C6388" t="s">
        <v>11588</v>
      </c>
      <c r="D6388" t="s">
        <v>11586</v>
      </c>
      <c r="F6388" t="s">
        <v>11588</v>
      </c>
      <c r="G6388" t="s">
        <v>11866</v>
      </c>
      <c r="H6388" t="s">
        <v>11525</v>
      </c>
      <c r="I6388" t="s">
        <v>11588</v>
      </c>
      <c r="J6388" t="s">
        <v>11845</v>
      </c>
      <c r="K6388" t="s">
        <v>11849</v>
      </c>
      <c r="L6388" t="s">
        <v>11849</v>
      </c>
      <c r="M6388" t="s">
        <v>11849</v>
      </c>
      <c r="N6388" t="s">
        <v>11849</v>
      </c>
      <c r="O6388" t="s">
        <v>11849</v>
      </c>
      <c r="Q6388" s="4" t="s">
        <v>3211</v>
      </c>
      <c r="R6388" s="6" t="s">
        <v>11634</v>
      </c>
      <c r="S6388" t="s">
        <v>5866</v>
      </c>
    </row>
    <row r="6389" spans="2:19" x14ac:dyDescent="0.85">
      <c r="B6389" t="s">
        <v>11588</v>
      </c>
      <c r="C6389" t="s">
        <v>11588</v>
      </c>
      <c r="D6389" t="s">
        <v>11586</v>
      </c>
      <c r="F6389" t="s">
        <v>11588</v>
      </c>
      <c r="G6389" t="s">
        <v>11864</v>
      </c>
      <c r="H6389" t="s">
        <v>11525</v>
      </c>
      <c r="I6389" t="s">
        <v>11588</v>
      </c>
      <c r="J6389" t="s">
        <v>11845</v>
      </c>
      <c r="K6389" t="s">
        <v>11849</v>
      </c>
      <c r="L6389" t="s">
        <v>11849</v>
      </c>
      <c r="M6389" t="s">
        <v>11849</v>
      </c>
      <c r="N6389" t="s">
        <v>11849</v>
      </c>
      <c r="O6389" t="s">
        <v>11849</v>
      </c>
      <c r="Q6389" s="4" t="s">
        <v>3212</v>
      </c>
      <c r="R6389" s="6" t="s">
        <v>11634</v>
      </c>
      <c r="S6389" t="s">
        <v>5867</v>
      </c>
    </row>
    <row r="6390" spans="2:19" x14ac:dyDescent="0.85">
      <c r="B6390" t="s">
        <v>11588</v>
      </c>
      <c r="C6390" t="s">
        <v>11588</v>
      </c>
      <c r="D6390" t="s">
        <v>11586</v>
      </c>
      <c r="F6390" t="s">
        <v>11588</v>
      </c>
      <c r="G6390" t="s">
        <v>11864</v>
      </c>
      <c r="H6390" t="s">
        <v>11525</v>
      </c>
      <c r="I6390" t="s">
        <v>11588</v>
      </c>
      <c r="J6390" t="s">
        <v>11845</v>
      </c>
      <c r="K6390" t="s">
        <v>11849</v>
      </c>
      <c r="L6390" t="s">
        <v>11849</v>
      </c>
      <c r="M6390" t="s">
        <v>11849</v>
      </c>
      <c r="N6390" t="s">
        <v>11849</v>
      </c>
      <c r="O6390" t="s">
        <v>11849</v>
      </c>
      <c r="Q6390" s="4" t="s">
        <v>3213</v>
      </c>
      <c r="R6390" s="6" t="s">
        <v>11634</v>
      </c>
      <c r="S6390" t="s">
        <v>5854</v>
      </c>
    </row>
    <row r="6391" spans="2:19" x14ac:dyDescent="0.85">
      <c r="B6391" t="s">
        <v>11588</v>
      </c>
      <c r="C6391" t="s">
        <v>11588</v>
      </c>
      <c r="D6391" t="s">
        <v>11586</v>
      </c>
      <c r="F6391" t="s">
        <v>11588</v>
      </c>
      <c r="G6391" t="s">
        <v>11864</v>
      </c>
      <c r="H6391" t="s">
        <v>11525</v>
      </c>
      <c r="I6391" t="s">
        <v>11588</v>
      </c>
      <c r="J6391" t="s">
        <v>11845</v>
      </c>
      <c r="K6391" t="s">
        <v>11849</v>
      </c>
      <c r="L6391" t="s">
        <v>11849</v>
      </c>
      <c r="M6391" t="s">
        <v>11849</v>
      </c>
      <c r="N6391" t="s">
        <v>11849</v>
      </c>
      <c r="O6391" t="s">
        <v>11849</v>
      </c>
      <c r="Q6391" s="4" t="s">
        <v>3214</v>
      </c>
      <c r="R6391" s="6" t="s">
        <v>11634</v>
      </c>
      <c r="S6391" t="s">
        <v>5868</v>
      </c>
    </row>
    <row r="6392" spans="2:19" x14ac:dyDescent="0.85">
      <c r="B6392" t="s">
        <v>11588</v>
      </c>
      <c r="C6392" t="s">
        <v>11588</v>
      </c>
      <c r="D6392" t="s">
        <v>11586</v>
      </c>
      <c r="F6392" t="s">
        <v>11588</v>
      </c>
      <c r="G6392" t="s">
        <v>11864</v>
      </c>
      <c r="H6392" t="s">
        <v>11525</v>
      </c>
      <c r="I6392" t="s">
        <v>11588</v>
      </c>
      <c r="J6392" t="s">
        <v>11845</v>
      </c>
      <c r="K6392" t="s">
        <v>11849</v>
      </c>
      <c r="L6392" t="s">
        <v>11849</v>
      </c>
      <c r="M6392" t="s">
        <v>11849</v>
      </c>
      <c r="N6392" t="s">
        <v>11849</v>
      </c>
      <c r="O6392" t="s">
        <v>11849</v>
      </c>
      <c r="Q6392" s="4" t="s">
        <v>3215</v>
      </c>
      <c r="R6392" s="6" t="s">
        <v>11634</v>
      </c>
      <c r="S6392" t="s">
        <v>5869</v>
      </c>
    </row>
    <row r="6393" spans="2:19" x14ac:dyDescent="0.85">
      <c r="B6393" t="s">
        <v>11588</v>
      </c>
      <c r="C6393" t="s">
        <v>11588</v>
      </c>
      <c r="D6393" t="s">
        <v>11587</v>
      </c>
      <c r="F6393" t="s">
        <v>11588</v>
      </c>
      <c r="G6393" t="s">
        <v>11866</v>
      </c>
      <c r="H6393" t="s">
        <v>11529</v>
      </c>
      <c r="I6393" t="s">
        <v>11588</v>
      </c>
      <c r="J6393" t="s">
        <v>11845</v>
      </c>
      <c r="K6393" t="s">
        <v>11849</v>
      </c>
      <c r="L6393" t="s">
        <v>11849</v>
      </c>
      <c r="M6393" t="s">
        <v>11849</v>
      </c>
      <c r="N6393" t="s">
        <v>11849</v>
      </c>
      <c r="O6393" t="s">
        <v>11849</v>
      </c>
      <c r="Q6393" s="4" t="s">
        <v>3216</v>
      </c>
      <c r="R6393" s="6" t="s">
        <v>11634</v>
      </c>
      <c r="S6393" t="s">
        <v>5870</v>
      </c>
    </row>
    <row r="6394" spans="2:19" x14ac:dyDescent="0.85">
      <c r="B6394" t="s">
        <v>11588</v>
      </c>
      <c r="C6394" t="s">
        <v>11588</v>
      </c>
      <c r="D6394" t="s">
        <v>11586</v>
      </c>
      <c r="F6394" t="s">
        <v>11588</v>
      </c>
      <c r="G6394" t="s">
        <v>11864</v>
      </c>
      <c r="H6394" t="s">
        <v>11525</v>
      </c>
      <c r="I6394" t="s">
        <v>11588</v>
      </c>
      <c r="J6394" t="s">
        <v>11845</v>
      </c>
      <c r="K6394" t="s">
        <v>11849</v>
      </c>
      <c r="L6394" t="s">
        <v>11849</v>
      </c>
      <c r="M6394" t="s">
        <v>11849</v>
      </c>
      <c r="N6394" t="s">
        <v>11849</v>
      </c>
      <c r="O6394" t="s">
        <v>11849</v>
      </c>
      <c r="Q6394" s="4" t="s">
        <v>3217</v>
      </c>
      <c r="R6394" s="6" t="s">
        <v>11634</v>
      </c>
      <c r="S6394" t="s">
        <v>5871</v>
      </c>
    </row>
    <row r="6395" spans="2:19" x14ac:dyDescent="0.85">
      <c r="B6395" t="s">
        <v>11588</v>
      </c>
      <c r="C6395" t="s">
        <v>11588</v>
      </c>
      <c r="D6395" t="s">
        <v>11586</v>
      </c>
      <c r="F6395" t="s">
        <v>11588</v>
      </c>
      <c r="G6395" t="s">
        <v>11864</v>
      </c>
      <c r="H6395" t="s">
        <v>11529</v>
      </c>
      <c r="I6395" t="s">
        <v>11588</v>
      </c>
      <c r="J6395" t="s">
        <v>11845</v>
      </c>
      <c r="K6395" t="s">
        <v>11849</v>
      </c>
      <c r="L6395" t="s">
        <v>11849</v>
      </c>
      <c r="M6395" t="s">
        <v>11849</v>
      </c>
      <c r="N6395" t="s">
        <v>11849</v>
      </c>
      <c r="O6395" t="s">
        <v>11849</v>
      </c>
      <c r="Q6395" s="4" t="s">
        <v>3218</v>
      </c>
      <c r="R6395" s="6" t="s">
        <v>11634</v>
      </c>
      <c r="S6395" t="s">
        <v>5872</v>
      </c>
    </row>
    <row r="6396" spans="2:19" x14ac:dyDescent="0.85">
      <c r="B6396" t="s">
        <v>11588</v>
      </c>
      <c r="C6396" t="s">
        <v>11588</v>
      </c>
      <c r="D6396" t="s">
        <v>11586</v>
      </c>
      <c r="F6396" t="s">
        <v>11588</v>
      </c>
      <c r="G6396" t="s">
        <v>11864</v>
      </c>
      <c r="H6396" t="s">
        <v>11525</v>
      </c>
      <c r="I6396" t="s">
        <v>11588</v>
      </c>
      <c r="J6396" t="s">
        <v>11845</v>
      </c>
      <c r="K6396" t="s">
        <v>11849</v>
      </c>
      <c r="L6396" t="s">
        <v>11849</v>
      </c>
      <c r="M6396" t="s">
        <v>11849</v>
      </c>
      <c r="N6396" t="s">
        <v>11849</v>
      </c>
      <c r="O6396" t="s">
        <v>11849</v>
      </c>
      <c r="Q6396" s="4" t="s">
        <v>3219</v>
      </c>
      <c r="R6396" s="6" t="s">
        <v>11634</v>
      </c>
      <c r="S6396" t="s">
        <v>5873</v>
      </c>
    </row>
    <row r="6397" spans="2:19" x14ac:dyDescent="0.85">
      <c r="B6397" t="s">
        <v>11588</v>
      </c>
      <c r="C6397" t="s">
        <v>11588</v>
      </c>
      <c r="D6397" t="s">
        <v>11586</v>
      </c>
      <c r="F6397" t="s">
        <v>11588</v>
      </c>
      <c r="G6397" t="s">
        <v>11864</v>
      </c>
      <c r="H6397" t="s">
        <v>11529</v>
      </c>
      <c r="I6397" t="s">
        <v>11588</v>
      </c>
      <c r="J6397" t="s">
        <v>11845</v>
      </c>
      <c r="K6397" t="s">
        <v>11849</v>
      </c>
      <c r="L6397" t="s">
        <v>11849</v>
      </c>
      <c r="M6397" t="s">
        <v>11849</v>
      </c>
      <c r="N6397" t="s">
        <v>11849</v>
      </c>
      <c r="O6397" t="s">
        <v>11849</v>
      </c>
      <c r="Q6397" s="4" t="s">
        <v>3220</v>
      </c>
      <c r="R6397" s="6" t="s">
        <v>11634</v>
      </c>
      <c r="S6397" t="s">
        <v>5874</v>
      </c>
    </row>
    <row r="6398" spans="2:19" x14ac:dyDescent="0.85">
      <c r="B6398" t="s">
        <v>11588</v>
      </c>
      <c r="C6398" t="s">
        <v>11588</v>
      </c>
      <c r="D6398" t="s">
        <v>11586</v>
      </c>
      <c r="F6398" t="s">
        <v>11588</v>
      </c>
      <c r="G6398" t="s">
        <v>11864</v>
      </c>
      <c r="H6398" t="s">
        <v>11525</v>
      </c>
      <c r="I6398" t="s">
        <v>11588</v>
      </c>
      <c r="J6398" t="s">
        <v>11845</v>
      </c>
      <c r="K6398" t="s">
        <v>11849</v>
      </c>
      <c r="L6398" t="s">
        <v>11849</v>
      </c>
      <c r="M6398" t="s">
        <v>11849</v>
      </c>
      <c r="N6398" t="s">
        <v>11849</v>
      </c>
      <c r="O6398" t="s">
        <v>11849</v>
      </c>
      <c r="Q6398" s="4" t="s">
        <v>3221</v>
      </c>
      <c r="R6398" s="6" t="s">
        <v>11634</v>
      </c>
      <c r="S6398" t="s">
        <v>5875</v>
      </c>
    </row>
    <row r="6399" spans="2:19" x14ac:dyDescent="0.85">
      <c r="B6399" t="s">
        <v>11588</v>
      </c>
      <c r="C6399" t="s">
        <v>11588</v>
      </c>
      <c r="D6399" t="s">
        <v>11586</v>
      </c>
      <c r="F6399" t="s">
        <v>11588</v>
      </c>
      <c r="G6399" t="s">
        <v>11864</v>
      </c>
      <c r="H6399" t="s">
        <v>11525</v>
      </c>
      <c r="I6399" t="s">
        <v>11588</v>
      </c>
      <c r="J6399" t="s">
        <v>11845</v>
      </c>
      <c r="K6399" t="s">
        <v>11849</v>
      </c>
      <c r="L6399" t="s">
        <v>11849</v>
      </c>
      <c r="M6399" t="s">
        <v>11849</v>
      </c>
      <c r="N6399" t="s">
        <v>11849</v>
      </c>
      <c r="O6399" t="s">
        <v>11849</v>
      </c>
      <c r="Q6399" s="4" t="s">
        <v>3222</v>
      </c>
      <c r="R6399" s="6" t="s">
        <v>11634</v>
      </c>
      <c r="S6399" t="s">
        <v>5876</v>
      </c>
    </row>
    <row r="6400" spans="2:19" x14ac:dyDescent="0.85">
      <c r="B6400" t="s">
        <v>11588</v>
      </c>
      <c r="C6400" t="s">
        <v>11588</v>
      </c>
      <c r="D6400" t="s">
        <v>11586</v>
      </c>
      <c r="F6400" t="s">
        <v>11588</v>
      </c>
      <c r="G6400" t="s">
        <v>11865</v>
      </c>
      <c r="H6400" t="s">
        <v>11529</v>
      </c>
      <c r="I6400" t="s">
        <v>11588</v>
      </c>
      <c r="J6400" t="s">
        <v>11845</v>
      </c>
      <c r="K6400" t="s">
        <v>11849</v>
      </c>
      <c r="L6400" t="s">
        <v>11849</v>
      </c>
      <c r="M6400" t="s">
        <v>11849</v>
      </c>
      <c r="N6400" t="s">
        <v>11849</v>
      </c>
      <c r="O6400" t="s">
        <v>11849</v>
      </c>
      <c r="Q6400" s="4" t="s">
        <v>3223</v>
      </c>
      <c r="R6400" s="6" t="s">
        <v>11634</v>
      </c>
      <c r="S6400" t="s">
        <v>5877</v>
      </c>
    </row>
    <row r="6401" spans="2:19" x14ac:dyDescent="0.85">
      <c r="B6401" t="s">
        <v>11588</v>
      </c>
      <c r="C6401" t="s">
        <v>11588</v>
      </c>
      <c r="D6401" t="s">
        <v>11586</v>
      </c>
      <c r="F6401" t="s">
        <v>11588</v>
      </c>
      <c r="G6401" t="s">
        <v>11864</v>
      </c>
      <c r="H6401" t="s">
        <v>11525</v>
      </c>
      <c r="I6401" t="s">
        <v>11588</v>
      </c>
      <c r="J6401" t="s">
        <v>11845</v>
      </c>
      <c r="K6401" t="s">
        <v>11849</v>
      </c>
      <c r="L6401" t="s">
        <v>11849</v>
      </c>
      <c r="M6401" t="s">
        <v>11849</v>
      </c>
      <c r="N6401" t="s">
        <v>11849</v>
      </c>
      <c r="O6401" t="s">
        <v>11849</v>
      </c>
      <c r="Q6401" s="4" t="s">
        <v>3224</v>
      </c>
      <c r="R6401" s="6" t="s">
        <v>11634</v>
      </c>
      <c r="S6401" t="s">
        <v>5878</v>
      </c>
    </row>
    <row r="6402" spans="2:19" x14ac:dyDescent="0.85">
      <c r="B6402" t="s">
        <v>11588</v>
      </c>
      <c r="C6402" t="s">
        <v>11588</v>
      </c>
      <c r="D6402" t="s">
        <v>11586</v>
      </c>
      <c r="F6402" t="s">
        <v>11588</v>
      </c>
      <c r="G6402" t="s">
        <v>11864</v>
      </c>
      <c r="H6402" t="s">
        <v>11529</v>
      </c>
      <c r="I6402" t="s">
        <v>11588</v>
      </c>
      <c r="J6402" t="s">
        <v>11845</v>
      </c>
      <c r="K6402" t="s">
        <v>11849</v>
      </c>
      <c r="L6402" t="s">
        <v>11849</v>
      </c>
      <c r="M6402" t="s">
        <v>11849</v>
      </c>
      <c r="N6402" t="s">
        <v>11849</v>
      </c>
      <c r="O6402" t="s">
        <v>11849</v>
      </c>
      <c r="Q6402" s="4" t="s">
        <v>3225</v>
      </c>
      <c r="R6402" s="6" t="s">
        <v>11634</v>
      </c>
      <c r="S6402" t="s">
        <v>3692</v>
      </c>
    </row>
    <row r="6403" spans="2:19" x14ac:dyDescent="0.85">
      <c r="B6403" t="s">
        <v>11588</v>
      </c>
      <c r="C6403" t="s">
        <v>11588</v>
      </c>
      <c r="D6403" t="s">
        <v>11586</v>
      </c>
      <c r="F6403" t="s">
        <v>11588</v>
      </c>
      <c r="G6403" t="s">
        <v>11864</v>
      </c>
      <c r="H6403" t="s">
        <v>11525</v>
      </c>
      <c r="I6403" t="s">
        <v>11588</v>
      </c>
      <c r="J6403" t="s">
        <v>11845</v>
      </c>
      <c r="K6403" t="s">
        <v>11849</v>
      </c>
      <c r="L6403" t="s">
        <v>11849</v>
      </c>
      <c r="M6403" t="s">
        <v>11849</v>
      </c>
      <c r="N6403" t="s">
        <v>11849</v>
      </c>
      <c r="O6403" t="s">
        <v>11849</v>
      </c>
      <c r="Q6403" s="4" t="s">
        <v>3226</v>
      </c>
      <c r="R6403" s="6" t="s">
        <v>11634</v>
      </c>
      <c r="S6403" t="s">
        <v>5879</v>
      </c>
    </row>
    <row r="6404" spans="2:19" x14ac:dyDescent="0.85">
      <c r="B6404" t="s">
        <v>11588</v>
      </c>
      <c r="C6404" t="s">
        <v>11588</v>
      </c>
      <c r="D6404" t="s">
        <v>11586</v>
      </c>
      <c r="F6404" t="s">
        <v>11588</v>
      </c>
      <c r="G6404" t="s">
        <v>11864</v>
      </c>
      <c r="H6404" t="s">
        <v>11525</v>
      </c>
      <c r="I6404" t="s">
        <v>11588</v>
      </c>
      <c r="J6404" t="s">
        <v>11845</v>
      </c>
      <c r="K6404" t="s">
        <v>11849</v>
      </c>
      <c r="L6404" t="s">
        <v>11849</v>
      </c>
      <c r="M6404" t="s">
        <v>11849</v>
      </c>
      <c r="N6404" t="s">
        <v>11849</v>
      </c>
      <c r="O6404" t="s">
        <v>11849</v>
      </c>
      <c r="Q6404" s="4" t="s">
        <v>3227</v>
      </c>
      <c r="R6404" s="6" t="s">
        <v>11634</v>
      </c>
      <c r="S6404" t="s">
        <v>5880</v>
      </c>
    </row>
    <row r="6405" spans="2:19" x14ac:dyDescent="0.85">
      <c r="B6405" t="s">
        <v>11588</v>
      </c>
      <c r="C6405" t="s">
        <v>11588</v>
      </c>
      <c r="D6405" t="s">
        <v>11586</v>
      </c>
      <c r="F6405" t="s">
        <v>11588</v>
      </c>
      <c r="G6405" t="s">
        <v>11864</v>
      </c>
      <c r="H6405" t="s">
        <v>11525</v>
      </c>
      <c r="I6405" t="s">
        <v>11588</v>
      </c>
      <c r="J6405" t="s">
        <v>11845</v>
      </c>
      <c r="K6405" t="s">
        <v>11849</v>
      </c>
      <c r="L6405" t="s">
        <v>11849</v>
      </c>
      <c r="M6405" t="s">
        <v>11849</v>
      </c>
      <c r="N6405" t="s">
        <v>11849</v>
      </c>
      <c r="O6405" t="s">
        <v>11849</v>
      </c>
      <c r="Q6405" s="4" t="s">
        <v>3228</v>
      </c>
      <c r="R6405" s="6" t="s">
        <v>11634</v>
      </c>
      <c r="S6405" t="s">
        <v>5736</v>
      </c>
    </row>
    <row r="6406" spans="2:19" x14ac:dyDescent="0.85">
      <c r="B6406" t="s">
        <v>11588</v>
      </c>
      <c r="C6406" t="s">
        <v>11588</v>
      </c>
      <c r="D6406" t="s">
        <v>11586</v>
      </c>
      <c r="F6406" t="s">
        <v>11588</v>
      </c>
      <c r="G6406" t="s">
        <v>11864</v>
      </c>
      <c r="H6406" t="s">
        <v>11525</v>
      </c>
      <c r="I6406" t="s">
        <v>11588</v>
      </c>
      <c r="J6406" t="s">
        <v>11845</v>
      </c>
      <c r="K6406" t="s">
        <v>11849</v>
      </c>
      <c r="L6406" t="s">
        <v>11849</v>
      </c>
      <c r="M6406" t="s">
        <v>11849</v>
      </c>
      <c r="N6406" t="s">
        <v>11849</v>
      </c>
      <c r="O6406" t="s">
        <v>11849</v>
      </c>
      <c r="Q6406" s="4" t="s">
        <v>3229</v>
      </c>
      <c r="R6406" s="6" t="s">
        <v>11634</v>
      </c>
      <c r="S6406" t="s">
        <v>5881</v>
      </c>
    </row>
    <row r="6407" spans="2:19" x14ac:dyDescent="0.85">
      <c r="B6407" t="s">
        <v>11588</v>
      </c>
      <c r="C6407" t="s">
        <v>11588</v>
      </c>
      <c r="D6407" t="s">
        <v>11586</v>
      </c>
      <c r="F6407" t="s">
        <v>11588</v>
      </c>
      <c r="G6407" t="s">
        <v>11866</v>
      </c>
      <c r="H6407" t="s">
        <v>11525</v>
      </c>
      <c r="I6407" t="s">
        <v>11588</v>
      </c>
      <c r="J6407" t="s">
        <v>11845</v>
      </c>
      <c r="K6407" t="s">
        <v>11849</v>
      </c>
      <c r="L6407" t="s">
        <v>11849</v>
      </c>
      <c r="M6407" t="s">
        <v>11849</v>
      </c>
      <c r="N6407" t="s">
        <v>11849</v>
      </c>
      <c r="O6407" t="s">
        <v>11849</v>
      </c>
      <c r="Q6407" s="4" t="s">
        <v>3230</v>
      </c>
      <c r="R6407" s="6" t="s">
        <v>11634</v>
      </c>
      <c r="S6407" t="s">
        <v>5882</v>
      </c>
    </row>
    <row r="6408" spans="2:19" x14ac:dyDescent="0.85">
      <c r="B6408" t="s">
        <v>11588</v>
      </c>
      <c r="C6408" t="s">
        <v>11588</v>
      </c>
      <c r="D6408" t="s">
        <v>11586</v>
      </c>
      <c r="F6408" t="s">
        <v>11588</v>
      </c>
      <c r="G6408" t="s">
        <v>11872</v>
      </c>
      <c r="H6408" t="s">
        <v>11525</v>
      </c>
      <c r="I6408" t="s">
        <v>11588</v>
      </c>
      <c r="J6408" t="s">
        <v>11845</v>
      </c>
      <c r="K6408" t="s">
        <v>11849</v>
      </c>
      <c r="L6408" t="s">
        <v>11849</v>
      </c>
      <c r="M6408" t="s">
        <v>11849</v>
      </c>
      <c r="N6408" t="s">
        <v>11849</v>
      </c>
      <c r="O6408" t="s">
        <v>11849</v>
      </c>
      <c r="Q6408" s="4" t="s">
        <v>3231</v>
      </c>
      <c r="R6408" s="6" t="s">
        <v>11634</v>
      </c>
      <c r="S6408" t="s">
        <v>5883</v>
      </c>
    </row>
    <row r="6409" spans="2:19" x14ac:dyDescent="0.85">
      <c r="B6409" t="s">
        <v>11588</v>
      </c>
      <c r="C6409" t="s">
        <v>11588</v>
      </c>
      <c r="D6409" t="s">
        <v>11587</v>
      </c>
      <c r="F6409" t="s">
        <v>11588</v>
      </c>
      <c r="G6409" t="s">
        <v>11588</v>
      </c>
      <c r="H6409" t="s">
        <v>11588</v>
      </c>
      <c r="I6409" t="s">
        <v>11588</v>
      </c>
      <c r="J6409" t="s">
        <v>11845</v>
      </c>
      <c r="K6409" t="s">
        <v>11849</v>
      </c>
      <c r="L6409" t="s">
        <v>11849</v>
      </c>
      <c r="M6409" t="s">
        <v>11849</v>
      </c>
      <c r="N6409" t="s">
        <v>11849</v>
      </c>
      <c r="O6409" t="s">
        <v>11849</v>
      </c>
      <c r="Q6409" s="4" t="s">
        <v>3232</v>
      </c>
      <c r="R6409" s="6" t="s">
        <v>11634</v>
      </c>
      <c r="S6409" t="s">
        <v>5884</v>
      </c>
    </row>
    <row r="6410" spans="2:19" x14ac:dyDescent="0.85">
      <c r="B6410" t="s">
        <v>11588</v>
      </c>
      <c r="C6410" t="s">
        <v>11588</v>
      </c>
      <c r="D6410" t="s">
        <v>11588</v>
      </c>
      <c r="F6410" t="s">
        <v>11588</v>
      </c>
      <c r="G6410" t="s">
        <v>11588</v>
      </c>
      <c r="H6410" t="s">
        <v>11588</v>
      </c>
      <c r="I6410" t="s">
        <v>11588</v>
      </c>
      <c r="J6410" t="s">
        <v>11845</v>
      </c>
      <c r="K6410" t="s">
        <v>11849</v>
      </c>
      <c r="L6410" t="s">
        <v>11849</v>
      </c>
      <c r="M6410" t="s">
        <v>11849</v>
      </c>
      <c r="N6410" t="s">
        <v>11849</v>
      </c>
      <c r="O6410" t="s">
        <v>11849</v>
      </c>
      <c r="Q6410" s="4" t="s">
        <v>3238</v>
      </c>
      <c r="R6410" s="6" t="s">
        <v>11634</v>
      </c>
      <c r="S6410" t="s">
        <v>5203</v>
      </c>
    </row>
    <row r="6411" spans="2:19" x14ac:dyDescent="0.85">
      <c r="B6411" t="s">
        <v>11588</v>
      </c>
      <c r="C6411" t="s">
        <v>11588</v>
      </c>
      <c r="D6411" t="s">
        <v>11588</v>
      </c>
      <c r="F6411" t="s">
        <v>11850</v>
      </c>
      <c r="G6411" t="s">
        <v>11850</v>
      </c>
      <c r="H6411" t="s">
        <v>11850</v>
      </c>
      <c r="I6411" t="s">
        <v>11850</v>
      </c>
      <c r="J6411" t="s">
        <v>11845</v>
      </c>
      <c r="K6411" t="s">
        <v>11849</v>
      </c>
      <c r="L6411" t="s">
        <v>11849</v>
      </c>
      <c r="M6411" t="s">
        <v>11849</v>
      </c>
      <c r="N6411" t="s">
        <v>11849</v>
      </c>
      <c r="O6411" t="s">
        <v>11849</v>
      </c>
      <c r="Q6411" s="4" t="s">
        <v>3239</v>
      </c>
      <c r="R6411" s="6" t="s">
        <v>11634</v>
      </c>
      <c r="S6411" t="s">
        <v>5889</v>
      </c>
    </row>
    <row r="6412" spans="2:19" x14ac:dyDescent="0.85">
      <c r="B6412" t="s">
        <v>11588</v>
      </c>
      <c r="C6412" t="s">
        <v>11588</v>
      </c>
      <c r="D6412" t="s">
        <v>11588</v>
      </c>
      <c r="F6412" t="s">
        <v>11588</v>
      </c>
      <c r="G6412" t="s">
        <v>11588</v>
      </c>
      <c r="H6412" t="s">
        <v>11588</v>
      </c>
      <c r="I6412" t="s">
        <v>11588</v>
      </c>
      <c r="J6412" t="s">
        <v>11845</v>
      </c>
      <c r="K6412" t="s">
        <v>11849</v>
      </c>
      <c r="L6412" t="s">
        <v>11849</v>
      </c>
      <c r="M6412" t="s">
        <v>11849</v>
      </c>
      <c r="N6412" t="s">
        <v>11849</v>
      </c>
      <c r="O6412" t="s">
        <v>11849</v>
      </c>
      <c r="Q6412" s="4" t="s">
        <v>3240</v>
      </c>
      <c r="R6412" s="6" t="s">
        <v>11634</v>
      </c>
      <c r="S6412" t="s">
        <v>5573</v>
      </c>
    </row>
    <row r="6413" spans="2:19" x14ac:dyDescent="0.85">
      <c r="B6413" t="s">
        <v>11588</v>
      </c>
      <c r="C6413" t="s">
        <v>11588</v>
      </c>
      <c r="D6413" t="s">
        <v>11588</v>
      </c>
      <c r="F6413" t="s">
        <v>11850</v>
      </c>
      <c r="G6413" t="s">
        <v>11850</v>
      </c>
      <c r="H6413" t="s">
        <v>11850</v>
      </c>
      <c r="I6413" t="s">
        <v>11850</v>
      </c>
      <c r="J6413" t="s">
        <v>11845</v>
      </c>
      <c r="K6413" t="s">
        <v>11849</v>
      </c>
      <c r="L6413" t="s">
        <v>11849</v>
      </c>
      <c r="M6413" t="s">
        <v>11849</v>
      </c>
      <c r="N6413" t="s">
        <v>11849</v>
      </c>
      <c r="O6413" t="s">
        <v>11849</v>
      </c>
      <c r="Q6413" s="4" t="s">
        <v>3241</v>
      </c>
      <c r="R6413" s="6" t="s">
        <v>11634</v>
      </c>
      <c r="S6413" t="s">
        <v>5890</v>
      </c>
    </row>
    <row r="6414" spans="2:19" x14ac:dyDescent="0.85">
      <c r="B6414" t="s">
        <v>11588</v>
      </c>
      <c r="C6414" t="s">
        <v>11588</v>
      </c>
      <c r="D6414" t="s">
        <v>11586</v>
      </c>
      <c r="F6414" t="s">
        <v>11588</v>
      </c>
      <c r="G6414" t="s">
        <v>11864</v>
      </c>
      <c r="H6414" t="s">
        <v>11525</v>
      </c>
      <c r="I6414" t="s">
        <v>11588</v>
      </c>
      <c r="J6414" t="s">
        <v>11845</v>
      </c>
      <c r="K6414" t="s">
        <v>11849</v>
      </c>
      <c r="L6414" t="s">
        <v>11849</v>
      </c>
      <c r="M6414" t="s">
        <v>11849</v>
      </c>
      <c r="N6414" t="s">
        <v>11849</v>
      </c>
      <c r="O6414" t="s">
        <v>11849</v>
      </c>
      <c r="Q6414" s="4" t="s">
        <v>3247</v>
      </c>
      <c r="R6414" s="6" t="s">
        <v>11634</v>
      </c>
      <c r="S6414" t="s">
        <v>5800</v>
      </c>
    </row>
    <row r="6415" spans="2:19" x14ac:dyDescent="0.85">
      <c r="B6415" t="s">
        <v>11588</v>
      </c>
      <c r="C6415" t="s">
        <v>11588</v>
      </c>
      <c r="D6415" t="s">
        <v>11587</v>
      </c>
      <c r="F6415" t="s">
        <v>11588</v>
      </c>
      <c r="G6415" t="s">
        <v>11535</v>
      </c>
      <c r="H6415" t="s">
        <v>11525</v>
      </c>
      <c r="I6415" t="s">
        <v>11540</v>
      </c>
      <c r="J6415" t="s">
        <v>11845</v>
      </c>
      <c r="K6415" t="s">
        <v>11849</v>
      </c>
      <c r="L6415" t="s">
        <v>11849</v>
      </c>
      <c r="M6415" t="s">
        <v>11849</v>
      </c>
      <c r="N6415" t="s">
        <v>11849</v>
      </c>
      <c r="O6415" t="s">
        <v>11849</v>
      </c>
      <c r="Q6415" s="4" t="s">
        <v>3248</v>
      </c>
      <c r="R6415" s="6" t="s">
        <v>11634</v>
      </c>
      <c r="S6415" t="s">
        <v>5895</v>
      </c>
    </row>
    <row r="6416" spans="2:19" x14ac:dyDescent="0.85">
      <c r="B6416" t="s">
        <v>11588</v>
      </c>
      <c r="C6416" t="s">
        <v>11588</v>
      </c>
      <c r="D6416" t="s">
        <v>11586</v>
      </c>
      <c r="F6416" t="s">
        <v>11588</v>
      </c>
      <c r="G6416" t="s">
        <v>11864</v>
      </c>
      <c r="H6416" t="s">
        <v>11552</v>
      </c>
      <c r="I6416" t="s">
        <v>11588</v>
      </c>
      <c r="J6416" t="s">
        <v>11845</v>
      </c>
      <c r="K6416" t="s">
        <v>11849</v>
      </c>
      <c r="L6416" t="s">
        <v>11849</v>
      </c>
      <c r="M6416" t="s">
        <v>11849</v>
      </c>
      <c r="N6416" t="s">
        <v>11849</v>
      </c>
      <c r="O6416" t="s">
        <v>11849</v>
      </c>
      <c r="Q6416" s="4" t="s">
        <v>3253</v>
      </c>
      <c r="R6416" s="6" t="s">
        <v>11634</v>
      </c>
      <c r="S6416" t="s">
        <v>5900</v>
      </c>
    </row>
    <row r="6417" spans="2:19" x14ac:dyDescent="0.85">
      <c r="B6417" t="s">
        <v>11588</v>
      </c>
      <c r="C6417" t="s">
        <v>11588</v>
      </c>
      <c r="D6417" t="s">
        <v>11586</v>
      </c>
      <c r="F6417" t="s">
        <v>11588</v>
      </c>
      <c r="G6417" t="s">
        <v>11525</v>
      </c>
      <c r="H6417" t="s">
        <v>11525</v>
      </c>
      <c r="I6417" t="s">
        <v>11588</v>
      </c>
      <c r="J6417" t="s">
        <v>11845</v>
      </c>
      <c r="K6417" t="s">
        <v>11849</v>
      </c>
      <c r="L6417" t="s">
        <v>11849</v>
      </c>
      <c r="M6417" t="s">
        <v>11849</v>
      </c>
      <c r="N6417" t="s">
        <v>11849</v>
      </c>
      <c r="O6417" t="s">
        <v>11849</v>
      </c>
      <c r="Q6417" s="4" t="s">
        <v>3261</v>
      </c>
      <c r="R6417" s="6" t="s">
        <v>11634</v>
      </c>
      <c r="S6417" t="s">
        <v>5908</v>
      </c>
    </row>
    <row r="6418" spans="2:19" x14ac:dyDescent="0.85">
      <c r="B6418" t="s">
        <v>11588</v>
      </c>
      <c r="C6418" t="s">
        <v>11588</v>
      </c>
      <c r="D6418" t="s">
        <v>11588</v>
      </c>
      <c r="F6418" t="s">
        <v>11850</v>
      </c>
      <c r="G6418" t="s">
        <v>11850</v>
      </c>
      <c r="H6418" t="s">
        <v>11850</v>
      </c>
      <c r="I6418" t="s">
        <v>11850</v>
      </c>
      <c r="J6418" t="s">
        <v>11845</v>
      </c>
      <c r="K6418" t="s">
        <v>11849</v>
      </c>
      <c r="L6418" t="s">
        <v>11849</v>
      </c>
      <c r="M6418" t="s">
        <v>11849</v>
      </c>
      <c r="N6418" t="s">
        <v>11849</v>
      </c>
      <c r="O6418" t="s">
        <v>11849</v>
      </c>
      <c r="Q6418" s="4" t="s">
        <v>3266</v>
      </c>
      <c r="R6418" s="6" t="s">
        <v>11634</v>
      </c>
      <c r="S6418" t="s">
        <v>5913</v>
      </c>
    </row>
    <row r="6419" spans="2:19" x14ac:dyDescent="0.85">
      <c r="B6419" t="s">
        <v>11588</v>
      </c>
      <c r="C6419" t="s">
        <v>11588</v>
      </c>
      <c r="D6419" t="s">
        <v>11587</v>
      </c>
      <c r="F6419" t="s">
        <v>11533</v>
      </c>
      <c r="G6419" t="s">
        <v>11864</v>
      </c>
      <c r="H6419" t="s">
        <v>11531</v>
      </c>
      <c r="I6419" t="s">
        <v>11588</v>
      </c>
      <c r="J6419" t="s">
        <v>11845</v>
      </c>
      <c r="K6419" t="s">
        <v>11849</v>
      </c>
      <c r="L6419" t="s">
        <v>11849</v>
      </c>
      <c r="M6419" t="s">
        <v>11849</v>
      </c>
      <c r="N6419" t="s">
        <v>11849</v>
      </c>
      <c r="O6419" t="s">
        <v>11849</v>
      </c>
      <c r="Q6419" s="4" t="s">
        <v>3274</v>
      </c>
      <c r="R6419" s="6" t="s">
        <v>11634</v>
      </c>
      <c r="S6419" t="s">
        <v>5919</v>
      </c>
    </row>
    <row r="6420" spans="2:19" x14ac:dyDescent="0.85">
      <c r="B6420" t="s">
        <v>11588</v>
      </c>
      <c r="C6420" t="s">
        <v>11588</v>
      </c>
      <c r="D6420" t="s">
        <v>11588</v>
      </c>
      <c r="F6420" t="s">
        <v>11588</v>
      </c>
      <c r="G6420" t="s">
        <v>11588</v>
      </c>
      <c r="H6420" t="s">
        <v>11588</v>
      </c>
      <c r="I6420" t="s">
        <v>11588</v>
      </c>
      <c r="J6420" t="s">
        <v>11847</v>
      </c>
      <c r="K6420" t="s">
        <v>11849</v>
      </c>
      <c r="L6420" t="s">
        <v>11849</v>
      </c>
      <c r="M6420" t="s">
        <v>11849</v>
      </c>
      <c r="N6420" t="s">
        <v>11849</v>
      </c>
      <c r="O6420" t="s">
        <v>11849</v>
      </c>
      <c r="Q6420" s="4" t="s">
        <v>3275</v>
      </c>
      <c r="R6420" s="6" t="s">
        <v>11634</v>
      </c>
      <c r="S6420" t="s">
        <v>5920</v>
      </c>
    </row>
    <row r="6421" spans="2:19" x14ac:dyDescent="0.85">
      <c r="B6421" t="s">
        <v>11588</v>
      </c>
      <c r="C6421" t="s">
        <v>11588</v>
      </c>
      <c r="D6421" t="s">
        <v>11588</v>
      </c>
      <c r="F6421" t="s">
        <v>11588</v>
      </c>
      <c r="G6421" t="s">
        <v>11588</v>
      </c>
      <c r="H6421" t="s">
        <v>11588</v>
      </c>
      <c r="I6421" t="s">
        <v>11588</v>
      </c>
      <c r="J6421" t="s">
        <v>11847</v>
      </c>
      <c r="K6421" t="s">
        <v>11849</v>
      </c>
      <c r="L6421" t="s">
        <v>11849</v>
      </c>
      <c r="M6421" t="s">
        <v>11849</v>
      </c>
      <c r="N6421" t="s">
        <v>11849</v>
      </c>
      <c r="O6421" t="s">
        <v>11849</v>
      </c>
      <c r="Q6421" s="4" t="s">
        <v>3276</v>
      </c>
      <c r="R6421" s="6" t="s">
        <v>11634</v>
      </c>
      <c r="S6421" t="s">
        <v>5921</v>
      </c>
    </row>
    <row r="6422" spans="2:19" x14ac:dyDescent="0.85">
      <c r="B6422" t="s">
        <v>11588</v>
      </c>
      <c r="C6422" t="s">
        <v>11588</v>
      </c>
      <c r="D6422" t="s">
        <v>11588</v>
      </c>
      <c r="F6422" t="s">
        <v>11588</v>
      </c>
      <c r="G6422" t="s">
        <v>11588</v>
      </c>
      <c r="H6422" t="s">
        <v>11588</v>
      </c>
      <c r="I6422" t="s">
        <v>11588</v>
      </c>
      <c r="J6422" t="s">
        <v>11847</v>
      </c>
      <c r="K6422" t="s">
        <v>11849</v>
      </c>
      <c r="L6422" t="s">
        <v>11849</v>
      </c>
      <c r="M6422" t="s">
        <v>11849</v>
      </c>
      <c r="N6422" t="s">
        <v>11849</v>
      </c>
      <c r="O6422" t="s">
        <v>11849</v>
      </c>
      <c r="Q6422" s="4" t="s">
        <v>3277</v>
      </c>
      <c r="R6422" s="6" t="s">
        <v>11634</v>
      </c>
      <c r="S6422" t="s">
        <v>5922</v>
      </c>
    </row>
    <row r="6423" spans="2:19" x14ac:dyDescent="0.85">
      <c r="B6423" t="s">
        <v>11588</v>
      </c>
      <c r="C6423" t="s">
        <v>11588</v>
      </c>
      <c r="D6423" t="s">
        <v>11588</v>
      </c>
      <c r="F6423" t="s">
        <v>11588</v>
      </c>
      <c r="G6423" t="s">
        <v>11588</v>
      </c>
      <c r="H6423" t="s">
        <v>11588</v>
      </c>
      <c r="I6423" t="s">
        <v>11588</v>
      </c>
      <c r="J6423" t="s">
        <v>11847</v>
      </c>
      <c r="K6423" t="s">
        <v>11849</v>
      </c>
      <c r="L6423" t="s">
        <v>11849</v>
      </c>
      <c r="M6423" t="s">
        <v>11849</v>
      </c>
      <c r="N6423" t="s">
        <v>11849</v>
      </c>
      <c r="O6423" t="s">
        <v>11849</v>
      </c>
      <c r="Q6423" s="4" t="s">
        <v>3278</v>
      </c>
      <c r="R6423" s="6" t="s">
        <v>11634</v>
      </c>
      <c r="S6423" t="s">
        <v>5921</v>
      </c>
    </row>
    <row r="6424" spans="2:19" x14ac:dyDescent="0.85">
      <c r="B6424" t="s">
        <v>11588</v>
      </c>
      <c r="C6424" t="s">
        <v>11588</v>
      </c>
      <c r="D6424" t="s">
        <v>11588</v>
      </c>
      <c r="F6424" t="s">
        <v>11588</v>
      </c>
      <c r="G6424" t="s">
        <v>11588</v>
      </c>
      <c r="H6424" t="s">
        <v>11588</v>
      </c>
      <c r="I6424" t="s">
        <v>11588</v>
      </c>
      <c r="J6424" t="s">
        <v>11847</v>
      </c>
      <c r="K6424" t="s">
        <v>11849</v>
      </c>
      <c r="L6424" t="s">
        <v>11849</v>
      </c>
      <c r="M6424" t="s">
        <v>11849</v>
      </c>
      <c r="N6424" t="s">
        <v>11849</v>
      </c>
      <c r="O6424" t="s">
        <v>11849</v>
      </c>
      <c r="Q6424" s="4" t="s">
        <v>3279</v>
      </c>
      <c r="R6424" s="6" t="s">
        <v>11634</v>
      </c>
      <c r="S6424" t="s">
        <v>5923</v>
      </c>
    </row>
    <row r="6425" spans="2:19" x14ac:dyDescent="0.85">
      <c r="B6425" t="s">
        <v>11588</v>
      </c>
      <c r="C6425" t="s">
        <v>11588</v>
      </c>
      <c r="D6425" t="s">
        <v>11588</v>
      </c>
      <c r="F6425" t="s">
        <v>11850</v>
      </c>
      <c r="G6425" t="s">
        <v>11850</v>
      </c>
      <c r="H6425" t="s">
        <v>11850</v>
      </c>
      <c r="I6425" t="s">
        <v>11850</v>
      </c>
      <c r="J6425" t="s">
        <v>11847</v>
      </c>
      <c r="K6425" t="s">
        <v>11849</v>
      </c>
      <c r="L6425" t="s">
        <v>11849</v>
      </c>
      <c r="M6425" t="s">
        <v>11849</v>
      </c>
      <c r="N6425" t="s">
        <v>11849</v>
      </c>
      <c r="O6425" t="s">
        <v>11849</v>
      </c>
      <c r="Q6425" s="4" t="s">
        <v>3280</v>
      </c>
      <c r="R6425" s="6" t="s">
        <v>11634</v>
      </c>
      <c r="S6425" t="s">
        <v>12303</v>
      </c>
    </row>
    <row r="6426" spans="2:19" x14ac:dyDescent="0.85">
      <c r="B6426" t="s">
        <v>11588</v>
      </c>
      <c r="C6426" t="s">
        <v>11588</v>
      </c>
      <c r="D6426" t="s">
        <v>11588</v>
      </c>
      <c r="F6426" t="s">
        <v>11588</v>
      </c>
      <c r="G6426" t="s">
        <v>11588</v>
      </c>
      <c r="H6426" t="s">
        <v>11588</v>
      </c>
      <c r="I6426" t="s">
        <v>11588</v>
      </c>
      <c r="J6426" t="s">
        <v>11847</v>
      </c>
      <c r="K6426" t="s">
        <v>11849</v>
      </c>
      <c r="L6426" t="s">
        <v>11849</v>
      </c>
      <c r="M6426" t="s">
        <v>11849</v>
      </c>
      <c r="N6426" t="s">
        <v>11849</v>
      </c>
      <c r="O6426" t="s">
        <v>11849</v>
      </c>
      <c r="Q6426" s="4" t="s">
        <v>3281</v>
      </c>
      <c r="R6426" s="6" t="s">
        <v>11634</v>
      </c>
      <c r="S6426" t="s">
        <v>5924</v>
      </c>
    </row>
    <row r="6427" spans="2:19" x14ac:dyDescent="0.85">
      <c r="B6427" t="s">
        <v>11588</v>
      </c>
      <c r="C6427" t="s">
        <v>11588</v>
      </c>
      <c r="D6427" t="s">
        <v>11588</v>
      </c>
      <c r="F6427" t="s">
        <v>11588</v>
      </c>
      <c r="G6427" t="s">
        <v>11588</v>
      </c>
      <c r="H6427" t="s">
        <v>11588</v>
      </c>
      <c r="I6427" t="s">
        <v>11588</v>
      </c>
      <c r="J6427" t="s">
        <v>11847</v>
      </c>
      <c r="K6427" t="s">
        <v>11849</v>
      </c>
      <c r="L6427" t="s">
        <v>11849</v>
      </c>
      <c r="M6427" t="s">
        <v>11849</v>
      </c>
      <c r="N6427" t="s">
        <v>11849</v>
      </c>
      <c r="O6427" t="s">
        <v>11849</v>
      </c>
      <c r="Q6427" s="4" t="s">
        <v>3310</v>
      </c>
      <c r="R6427" s="6" t="s">
        <v>11634</v>
      </c>
      <c r="S6427" t="s">
        <v>5934</v>
      </c>
    </row>
    <row r="6428" spans="2:19" x14ac:dyDescent="0.85">
      <c r="B6428" t="s">
        <v>11588</v>
      </c>
      <c r="C6428" t="s">
        <v>11588</v>
      </c>
      <c r="D6428" t="s">
        <v>11588</v>
      </c>
      <c r="F6428" t="s">
        <v>11588</v>
      </c>
      <c r="G6428" t="s">
        <v>11588</v>
      </c>
      <c r="H6428" t="s">
        <v>11588</v>
      </c>
      <c r="I6428" t="s">
        <v>11588</v>
      </c>
      <c r="J6428" t="s">
        <v>11847</v>
      </c>
      <c r="K6428" t="s">
        <v>11849</v>
      </c>
      <c r="L6428" t="s">
        <v>11849</v>
      </c>
      <c r="M6428" t="s">
        <v>11849</v>
      </c>
      <c r="N6428" t="s">
        <v>11849</v>
      </c>
      <c r="O6428" t="s">
        <v>11849</v>
      </c>
      <c r="Q6428" s="4" t="s">
        <v>3311</v>
      </c>
      <c r="R6428" s="6" t="s">
        <v>11634</v>
      </c>
      <c r="S6428" t="s">
        <v>5935</v>
      </c>
    </row>
    <row r="6429" spans="2:19" x14ac:dyDescent="0.85">
      <c r="B6429" t="s">
        <v>11588</v>
      </c>
      <c r="C6429" t="s">
        <v>11588</v>
      </c>
      <c r="D6429" t="s">
        <v>11588</v>
      </c>
      <c r="F6429" t="s">
        <v>11588</v>
      </c>
      <c r="G6429" t="s">
        <v>11588</v>
      </c>
      <c r="H6429" t="s">
        <v>11588</v>
      </c>
      <c r="I6429" t="s">
        <v>11588</v>
      </c>
      <c r="J6429" t="s">
        <v>11847</v>
      </c>
      <c r="K6429" t="s">
        <v>11849</v>
      </c>
      <c r="L6429" t="s">
        <v>11849</v>
      </c>
      <c r="M6429" t="s">
        <v>11849</v>
      </c>
      <c r="N6429" t="s">
        <v>11849</v>
      </c>
      <c r="O6429" t="s">
        <v>11849</v>
      </c>
      <c r="Q6429" s="4" t="s">
        <v>3312</v>
      </c>
      <c r="R6429" s="6" t="s">
        <v>11634</v>
      </c>
      <c r="S6429" t="s">
        <v>5936</v>
      </c>
    </row>
    <row r="6430" spans="2:19" x14ac:dyDescent="0.85">
      <c r="B6430" t="s">
        <v>11588</v>
      </c>
      <c r="C6430" t="s">
        <v>11588</v>
      </c>
      <c r="D6430" t="s">
        <v>11588</v>
      </c>
      <c r="F6430" t="s">
        <v>11850</v>
      </c>
      <c r="G6430" t="s">
        <v>11850</v>
      </c>
      <c r="H6430" t="s">
        <v>11850</v>
      </c>
      <c r="I6430" t="s">
        <v>11850</v>
      </c>
      <c r="J6430" t="s">
        <v>11847</v>
      </c>
      <c r="K6430" t="s">
        <v>11849</v>
      </c>
      <c r="L6430" t="s">
        <v>11849</v>
      </c>
      <c r="M6430" t="s">
        <v>11849</v>
      </c>
      <c r="N6430" t="s">
        <v>11849</v>
      </c>
      <c r="O6430" t="s">
        <v>11849</v>
      </c>
      <c r="Q6430" s="4" t="s">
        <v>3313</v>
      </c>
      <c r="R6430" s="6" t="s">
        <v>11634</v>
      </c>
      <c r="S6430" t="s">
        <v>5937</v>
      </c>
    </row>
    <row r="6431" spans="2:19" x14ac:dyDescent="0.85">
      <c r="B6431" t="s">
        <v>11588</v>
      </c>
      <c r="C6431" t="s">
        <v>11588</v>
      </c>
      <c r="D6431" t="s">
        <v>11588</v>
      </c>
      <c r="F6431" t="s">
        <v>11588</v>
      </c>
      <c r="G6431" t="s">
        <v>11588</v>
      </c>
      <c r="H6431" t="s">
        <v>11588</v>
      </c>
      <c r="I6431" t="s">
        <v>11588</v>
      </c>
      <c r="J6431" t="s">
        <v>11847</v>
      </c>
      <c r="K6431" t="s">
        <v>11849</v>
      </c>
      <c r="L6431" t="s">
        <v>11849</v>
      </c>
      <c r="M6431" t="s">
        <v>11849</v>
      </c>
      <c r="N6431" t="s">
        <v>11849</v>
      </c>
      <c r="O6431" t="s">
        <v>11849</v>
      </c>
      <c r="Q6431" s="4" t="s">
        <v>3314</v>
      </c>
      <c r="R6431" s="6" t="s">
        <v>11634</v>
      </c>
      <c r="S6431" t="s">
        <v>5938</v>
      </c>
    </row>
    <row r="6432" spans="2:19" x14ac:dyDescent="0.85">
      <c r="B6432" t="s">
        <v>11588</v>
      </c>
      <c r="C6432" t="s">
        <v>11588</v>
      </c>
      <c r="D6432" t="s">
        <v>11588</v>
      </c>
      <c r="F6432" t="s">
        <v>11850</v>
      </c>
      <c r="G6432" t="s">
        <v>11850</v>
      </c>
      <c r="H6432" t="s">
        <v>11850</v>
      </c>
      <c r="I6432" t="s">
        <v>11850</v>
      </c>
      <c r="J6432" t="s">
        <v>11847</v>
      </c>
      <c r="K6432" t="s">
        <v>11849</v>
      </c>
      <c r="L6432" t="s">
        <v>11849</v>
      </c>
      <c r="M6432" t="s">
        <v>11849</v>
      </c>
      <c r="N6432" t="s">
        <v>11849</v>
      </c>
      <c r="O6432" t="s">
        <v>11849</v>
      </c>
      <c r="Q6432" s="4" t="s">
        <v>3315</v>
      </c>
      <c r="R6432" s="6" t="s">
        <v>11634</v>
      </c>
      <c r="S6432" t="s">
        <v>12323</v>
      </c>
    </row>
    <row r="6433" spans="2:19" x14ac:dyDescent="0.85">
      <c r="B6433" t="s">
        <v>11588</v>
      </c>
      <c r="C6433" t="s">
        <v>11588</v>
      </c>
      <c r="D6433" t="s">
        <v>11588</v>
      </c>
      <c r="F6433" t="s">
        <v>11588</v>
      </c>
      <c r="G6433" t="s">
        <v>11588</v>
      </c>
      <c r="H6433" t="s">
        <v>11588</v>
      </c>
      <c r="I6433" t="s">
        <v>11588</v>
      </c>
      <c r="J6433" t="s">
        <v>11847</v>
      </c>
      <c r="K6433" t="s">
        <v>11849</v>
      </c>
      <c r="L6433" t="s">
        <v>11849</v>
      </c>
      <c r="M6433" t="s">
        <v>11849</v>
      </c>
      <c r="N6433" t="s">
        <v>11849</v>
      </c>
      <c r="O6433" t="s">
        <v>11849</v>
      </c>
      <c r="Q6433" s="4" t="s">
        <v>3316</v>
      </c>
      <c r="R6433" s="6" t="s">
        <v>11634</v>
      </c>
      <c r="S6433" t="s">
        <v>5939</v>
      </c>
    </row>
    <row r="6434" spans="2:19" x14ac:dyDescent="0.85">
      <c r="B6434" t="s">
        <v>11588</v>
      </c>
      <c r="C6434" t="s">
        <v>11588</v>
      </c>
      <c r="D6434" t="s">
        <v>11588</v>
      </c>
      <c r="F6434" t="s">
        <v>11588</v>
      </c>
      <c r="G6434" t="s">
        <v>11588</v>
      </c>
      <c r="H6434" t="s">
        <v>11588</v>
      </c>
      <c r="I6434" t="s">
        <v>11588</v>
      </c>
      <c r="J6434" t="s">
        <v>11847</v>
      </c>
      <c r="K6434" t="s">
        <v>11849</v>
      </c>
      <c r="L6434" t="s">
        <v>11849</v>
      </c>
      <c r="M6434" t="s">
        <v>11849</v>
      </c>
      <c r="N6434" t="s">
        <v>11849</v>
      </c>
      <c r="O6434" t="s">
        <v>11849</v>
      </c>
      <c r="Q6434" s="4" t="s">
        <v>3317</v>
      </c>
      <c r="R6434" s="6" t="s">
        <v>11634</v>
      </c>
      <c r="S6434" t="s">
        <v>5940</v>
      </c>
    </row>
    <row r="6435" spans="2:19" x14ac:dyDescent="0.85">
      <c r="B6435" t="s">
        <v>11588</v>
      </c>
      <c r="C6435" t="s">
        <v>11588</v>
      </c>
      <c r="D6435" t="s">
        <v>11588</v>
      </c>
      <c r="F6435" t="s">
        <v>11588</v>
      </c>
      <c r="G6435" t="s">
        <v>11588</v>
      </c>
      <c r="H6435" t="s">
        <v>11588</v>
      </c>
      <c r="I6435" t="s">
        <v>11588</v>
      </c>
      <c r="J6435" t="s">
        <v>11847</v>
      </c>
      <c r="K6435" t="s">
        <v>11849</v>
      </c>
      <c r="L6435" t="s">
        <v>11849</v>
      </c>
      <c r="M6435" t="s">
        <v>11849</v>
      </c>
      <c r="N6435" t="s">
        <v>11849</v>
      </c>
      <c r="O6435" t="s">
        <v>11849</v>
      </c>
      <c r="Q6435" s="4" t="s">
        <v>3318</v>
      </c>
      <c r="R6435" s="6" t="s">
        <v>11634</v>
      </c>
      <c r="S6435" t="s">
        <v>12324</v>
      </c>
    </row>
    <row r="6436" spans="2:19" x14ac:dyDescent="0.85">
      <c r="B6436" t="s">
        <v>11588</v>
      </c>
      <c r="C6436" t="s">
        <v>11588</v>
      </c>
      <c r="D6436" t="s">
        <v>11588</v>
      </c>
      <c r="F6436" t="s">
        <v>11588</v>
      </c>
      <c r="G6436" t="s">
        <v>11588</v>
      </c>
      <c r="H6436" t="s">
        <v>11588</v>
      </c>
      <c r="I6436" t="s">
        <v>11588</v>
      </c>
      <c r="J6436" t="s">
        <v>11847</v>
      </c>
      <c r="K6436" t="s">
        <v>11849</v>
      </c>
      <c r="L6436" t="s">
        <v>11849</v>
      </c>
      <c r="M6436" t="s">
        <v>11849</v>
      </c>
      <c r="N6436" t="s">
        <v>11849</v>
      </c>
      <c r="O6436" t="s">
        <v>11849</v>
      </c>
      <c r="Q6436" s="4" t="s">
        <v>3319</v>
      </c>
      <c r="R6436" s="6" t="s">
        <v>11634</v>
      </c>
      <c r="S6436" t="s">
        <v>5941</v>
      </c>
    </row>
    <row r="6437" spans="2:19" x14ac:dyDescent="0.85">
      <c r="B6437" t="s">
        <v>11588</v>
      </c>
      <c r="C6437" t="s">
        <v>11588</v>
      </c>
      <c r="D6437" t="s">
        <v>11588</v>
      </c>
      <c r="F6437" t="s">
        <v>11588</v>
      </c>
      <c r="G6437" t="s">
        <v>11588</v>
      </c>
      <c r="H6437" t="s">
        <v>11588</v>
      </c>
      <c r="I6437" t="s">
        <v>11588</v>
      </c>
      <c r="J6437" t="s">
        <v>11847</v>
      </c>
      <c r="K6437" t="s">
        <v>11849</v>
      </c>
      <c r="L6437" t="s">
        <v>11849</v>
      </c>
      <c r="M6437" t="s">
        <v>11849</v>
      </c>
      <c r="N6437" t="s">
        <v>11849</v>
      </c>
      <c r="O6437" t="s">
        <v>11849</v>
      </c>
      <c r="Q6437" s="4" t="s">
        <v>3320</v>
      </c>
      <c r="R6437" s="6" t="s">
        <v>11634</v>
      </c>
      <c r="S6437" t="s">
        <v>5942</v>
      </c>
    </row>
    <row r="6438" spans="2:19" x14ac:dyDescent="0.85">
      <c r="B6438" t="s">
        <v>11588</v>
      </c>
      <c r="C6438" t="s">
        <v>11588</v>
      </c>
      <c r="D6438" t="s">
        <v>11588</v>
      </c>
      <c r="F6438" t="s">
        <v>11588</v>
      </c>
      <c r="G6438" t="s">
        <v>11588</v>
      </c>
      <c r="H6438" t="s">
        <v>11588</v>
      </c>
      <c r="I6438" t="s">
        <v>11588</v>
      </c>
      <c r="J6438" t="s">
        <v>11847</v>
      </c>
      <c r="K6438" t="s">
        <v>11849</v>
      </c>
      <c r="L6438" t="s">
        <v>11849</v>
      </c>
      <c r="M6438" t="s">
        <v>11849</v>
      </c>
      <c r="N6438" t="s">
        <v>11849</v>
      </c>
      <c r="O6438" t="s">
        <v>11849</v>
      </c>
      <c r="Q6438" s="4" t="s">
        <v>3321</v>
      </c>
      <c r="R6438" s="6" t="s">
        <v>11634</v>
      </c>
      <c r="S6438" t="s">
        <v>5943</v>
      </c>
    </row>
    <row r="6439" spans="2:19" x14ac:dyDescent="0.85">
      <c r="B6439" t="s">
        <v>11588</v>
      </c>
      <c r="C6439" t="s">
        <v>11588</v>
      </c>
      <c r="D6439" t="s">
        <v>11588</v>
      </c>
      <c r="F6439" t="s">
        <v>11588</v>
      </c>
      <c r="G6439" t="s">
        <v>11588</v>
      </c>
      <c r="H6439" t="s">
        <v>11588</v>
      </c>
      <c r="I6439" t="s">
        <v>11588</v>
      </c>
      <c r="J6439" t="s">
        <v>11847</v>
      </c>
      <c r="K6439" t="s">
        <v>11849</v>
      </c>
      <c r="L6439" t="s">
        <v>11849</v>
      </c>
      <c r="M6439" t="s">
        <v>11849</v>
      </c>
      <c r="N6439" t="s">
        <v>11849</v>
      </c>
      <c r="O6439" t="s">
        <v>11849</v>
      </c>
      <c r="Q6439" s="4" t="s">
        <v>3322</v>
      </c>
      <c r="R6439" s="6" t="s">
        <v>11634</v>
      </c>
      <c r="S6439" t="s">
        <v>12325</v>
      </c>
    </row>
    <row r="6440" spans="2:19" x14ac:dyDescent="0.85">
      <c r="B6440" t="s">
        <v>11588</v>
      </c>
      <c r="C6440" t="s">
        <v>11588</v>
      </c>
      <c r="D6440" t="s">
        <v>11588</v>
      </c>
      <c r="F6440" t="s">
        <v>11850</v>
      </c>
      <c r="G6440" t="s">
        <v>11850</v>
      </c>
      <c r="H6440" t="s">
        <v>11850</v>
      </c>
      <c r="I6440" t="s">
        <v>11850</v>
      </c>
      <c r="J6440" t="s">
        <v>11847</v>
      </c>
      <c r="K6440" t="s">
        <v>11849</v>
      </c>
      <c r="L6440" t="s">
        <v>11849</v>
      </c>
      <c r="M6440" t="s">
        <v>11849</v>
      </c>
      <c r="N6440" t="s">
        <v>11849</v>
      </c>
      <c r="O6440" t="s">
        <v>11849</v>
      </c>
      <c r="Q6440" s="4" t="s">
        <v>3323</v>
      </c>
      <c r="R6440" s="6" t="s">
        <v>11634</v>
      </c>
      <c r="S6440" t="s">
        <v>12326</v>
      </c>
    </row>
    <row r="6441" spans="2:19" x14ac:dyDescent="0.85">
      <c r="B6441" t="s">
        <v>11588</v>
      </c>
      <c r="C6441" t="s">
        <v>11588</v>
      </c>
      <c r="D6441" t="s">
        <v>11588</v>
      </c>
      <c r="F6441" t="s">
        <v>11588</v>
      </c>
      <c r="G6441" t="s">
        <v>11588</v>
      </c>
      <c r="H6441" t="s">
        <v>11588</v>
      </c>
      <c r="I6441" t="s">
        <v>11588</v>
      </c>
      <c r="J6441" t="s">
        <v>11847</v>
      </c>
      <c r="K6441" t="s">
        <v>11849</v>
      </c>
      <c r="L6441" t="s">
        <v>11849</v>
      </c>
      <c r="M6441" t="s">
        <v>11849</v>
      </c>
      <c r="N6441" t="s">
        <v>11849</v>
      </c>
      <c r="O6441" t="s">
        <v>11849</v>
      </c>
      <c r="Q6441" s="4" t="s">
        <v>3324</v>
      </c>
      <c r="R6441" s="6" t="s">
        <v>11634</v>
      </c>
      <c r="S6441" t="s">
        <v>12327</v>
      </c>
    </row>
    <row r="6442" spans="2:19" x14ac:dyDescent="0.85">
      <c r="B6442" t="s">
        <v>11588</v>
      </c>
      <c r="C6442" t="s">
        <v>11588</v>
      </c>
      <c r="D6442" t="s">
        <v>11588</v>
      </c>
      <c r="F6442" t="s">
        <v>11850</v>
      </c>
      <c r="G6442" t="s">
        <v>11850</v>
      </c>
      <c r="H6442" t="s">
        <v>11850</v>
      </c>
      <c r="I6442" t="s">
        <v>11850</v>
      </c>
      <c r="J6442" t="s">
        <v>11847</v>
      </c>
      <c r="K6442" t="s">
        <v>11849</v>
      </c>
      <c r="L6442" t="s">
        <v>11849</v>
      </c>
      <c r="M6442" t="s">
        <v>11849</v>
      </c>
      <c r="N6442" t="s">
        <v>11849</v>
      </c>
      <c r="O6442" t="s">
        <v>11849</v>
      </c>
      <c r="Q6442" s="4" t="s">
        <v>3325</v>
      </c>
      <c r="R6442" s="6" t="s">
        <v>11634</v>
      </c>
      <c r="S6442" t="s">
        <v>12328</v>
      </c>
    </row>
    <row r="6443" spans="2:19" x14ac:dyDescent="0.85">
      <c r="B6443" t="s">
        <v>11588</v>
      </c>
      <c r="C6443" t="s">
        <v>11588</v>
      </c>
      <c r="D6443" t="s">
        <v>11588</v>
      </c>
      <c r="F6443" t="s">
        <v>11588</v>
      </c>
      <c r="G6443" t="s">
        <v>11588</v>
      </c>
      <c r="H6443" t="s">
        <v>11588</v>
      </c>
      <c r="I6443" t="s">
        <v>11588</v>
      </c>
      <c r="J6443" t="s">
        <v>11847</v>
      </c>
      <c r="K6443" t="s">
        <v>11849</v>
      </c>
      <c r="L6443" t="s">
        <v>11849</v>
      </c>
      <c r="M6443" t="s">
        <v>11849</v>
      </c>
      <c r="N6443" t="s">
        <v>11849</v>
      </c>
      <c r="O6443" t="s">
        <v>11849</v>
      </c>
      <c r="Q6443" s="4" t="s">
        <v>3326</v>
      </c>
      <c r="R6443" s="6" t="s">
        <v>11634</v>
      </c>
      <c r="S6443" t="s">
        <v>5946</v>
      </c>
    </row>
    <row r="6444" spans="2:19" x14ac:dyDescent="0.85">
      <c r="B6444" t="s">
        <v>11588</v>
      </c>
      <c r="C6444" t="s">
        <v>11588</v>
      </c>
      <c r="D6444" t="s">
        <v>11588</v>
      </c>
      <c r="F6444" t="s">
        <v>11850</v>
      </c>
      <c r="G6444" t="s">
        <v>11850</v>
      </c>
      <c r="H6444" t="s">
        <v>11850</v>
      </c>
      <c r="I6444" t="s">
        <v>11850</v>
      </c>
      <c r="J6444" t="s">
        <v>11847</v>
      </c>
      <c r="K6444" t="s">
        <v>11849</v>
      </c>
      <c r="L6444" t="s">
        <v>11849</v>
      </c>
      <c r="M6444" t="s">
        <v>11849</v>
      </c>
      <c r="N6444" t="s">
        <v>11849</v>
      </c>
      <c r="O6444" t="s">
        <v>11849</v>
      </c>
      <c r="Q6444" s="4" t="s">
        <v>3327</v>
      </c>
      <c r="R6444" s="6" t="s">
        <v>11634</v>
      </c>
      <c r="S6444" t="s">
        <v>5947</v>
      </c>
    </row>
    <row r="6445" spans="2:19" x14ac:dyDescent="0.85">
      <c r="B6445" t="s">
        <v>11588</v>
      </c>
      <c r="C6445" t="s">
        <v>11588</v>
      </c>
      <c r="D6445" t="s">
        <v>11588</v>
      </c>
      <c r="F6445" t="s">
        <v>11588</v>
      </c>
      <c r="G6445" t="s">
        <v>11588</v>
      </c>
      <c r="H6445" t="s">
        <v>11588</v>
      </c>
      <c r="I6445" t="s">
        <v>11588</v>
      </c>
      <c r="J6445" t="s">
        <v>11847</v>
      </c>
      <c r="K6445" t="s">
        <v>11849</v>
      </c>
      <c r="L6445" t="s">
        <v>11849</v>
      </c>
      <c r="M6445" t="s">
        <v>11849</v>
      </c>
      <c r="N6445" t="s">
        <v>11849</v>
      </c>
      <c r="O6445" t="s">
        <v>11849</v>
      </c>
      <c r="Q6445" s="4" t="s">
        <v>3328</v>
      </c>
      <c r="R6445" s="6" t="s">
        <v>11634</v>
      </c>
      <c r="S6445" t="s">
        <v>12329</v>
      </c>
    </row>
    <row r="6446" spans="2:19" x14ac:dyDescent="0.85">
      <c r="B6446" t="s">
        <v>11588</v>
      </c>
      <c r="C6446" t="s">
        <v>11588</v>
      </c>
      <c r="D6446" t="s">
        <v>11588</v>
      </c>
      <c r="F6446" t="s">
        <v>11850</v>
      </c>
      <c r="G6446" t="s">
        <v>11850</v>
      </c>
      <c r="H6446" t="s">
        <v>11850</v>
      </c>
      <c r="I6446" t="s">
        <v>11850</v>
      </c>
      <c r="J6446" t="s">
        <v>11847</v>
      </c>
      <c r="K6446" t="s">
        <v>11849</v>
      </c>
      <c r="L6446" t="s">
        <v>11849</v>
      </c>
      <c r="M6446" t="s">
        <v>11849</v>
      </c>
      <c r="N6446" t="s">
        <v>11849</v>
      </c>
      <c r="O6446" t="s">
        <v>11849</v>
      </c>
      <c r="Q6446" s="4" t="s">
        <v>3329</v>
      </c>
      <c r="R6446" s="6" t="s">
        <v>11634</v>
      </c>
      <c r="S6446" t="s">
        <v>12330</v>
      </c>
    </row>
    <row r="6447" spans="2:19" x14ac:dyDescent="0.85">
      <c r="B6447" t="s">
        <v>11588</v>
      </c>
      <c r="C6447" t="s">
        <v>11588</v>
      </c>
      <c r="D6447" t="s">
        <v>11588</v>
      </c>
      <c r="F6447" t="s">
        <v>11588</v>
      </c>
      <c r="G6447" t="s">
        <v>11588</v>
      </c>
      <c r="H6447" t="s">
        <v>11588</v>
      </c>
      <c r="I6447" t="s">
        <v>11588</v>
      </c>
      <c r="J6447" t="s">
        <v>11847</v>
      </c>
      <c r="K6447" t="s">
        <v>11849</v>
      </c>
      <c r="L6447" t="s">
        <v>11849</v>
      </c>
      <c r="M6447" t="s">
        <v>11849</v>
      </c>
      <c r="N6447" t="s">
        <v>11849</v>
      </c>
      <c r="O6447" t="s">
        <v>11849</v>
      </c>
      <c r="Q6447" s="4" t="s">
        <v>3330</v>
      </c>
      <c r="R6447" s="6" t="s">
        <v>11634</v>
      </c>
      <c r="S6447" t="s">
        <v>5948</v>
      </c>
    </row>
    <row r="6448" spans="2:19" x14ac:dyDescent="0.85">
      <c r="B6448" t="s">
        <v>11588</v>
      </c>
      <c r="C6448" t="s">
        <v>11588</v>
      </c>
      <c r="D6448" t="s">
        <v>11588</v>
      </c>
      <c r="F6448" t="s">
        <v>11588</v>
      </c>
      <c r="G6448" t="s">
        <v>11588</v>
      </c>
      <c r="H6448" t="s">
        <v>11588</v>
      </c>
      <c r="I6448" t="s">
        <v>11588</v>
      </c>
      <c r="J6448" t="s">
        <v>11847</v>
      </c>
      <c r="K6448" t="s">
        <v>11849</v>
      </c>
      <c r="L6448" t="s">
        <v>11849</v>
      </c>
      <c r="M6448" t="s">
        <v>11849</v>
      </c>
      <c r="N6448" t="s">
        <v>11849</v>
      </c>
      <c r="O6448" t="s">
        <v>11849</v>
      </c>
      <c r="Q6448" s="4" t="s">
        <v>3331</v>
      </c>
      <c r="R6448" s="6" t="s">
        <v>11634</v>
      </c>
      <c r="S6448" s="3" t="s">
        <v>12331</v>
      </c>
    </row>
    <row r="6449" spans="2:19" x14ac:dyDescent="0.85">
      <c r="B6449" t="s">
        <v>11588</v>
      </c>
      <c r="C6449" t="s">
        <v>11588</v>
      </c>
      <c r="D6449" t="s">
        <v>11588</v>
      </c>
      <c r="F6449" t="s">
        <v>11588</v>
      </c>
      <c r="G6449" t="s">
        <v>11588</v>
      </c>
      <c r="H6449" t="s">
        <v>11588</v>
      </c>
      <c r="I6449" t="s">
        <v>11588</v>
      </c>
      <c r="J6449" t="s">
        <v>11847</v>
      </c>
      <c r="K6449" t="s">
        <v>11849</v>
      </c>
      <c r="L6449" t="s">
        <v>11849</v>
      </c>
      <c r="M6449" t="s">
        <v>11849</v>
      </c>
      <c r="N6449" t="s">
        <v>11849</v>
      </c>
      <c r="O6449" t="s">
        <v>11849</v>
      </c>
      <c r="Q6449" s="4" t="s">
        <v>3332</v>
      </c>
      <c r="R6449" s="6" t="s">
        <v>11634</v>
      </c>
      <c r="S6449" t="s">
        <v>5949</v>
      </c>
    </row>
    <row r="6450" spans="2:19" x14ac:dyDescent="0.85">
      <c r="B6450" t="s">
        <v>11588</v>
      </c>
      <c r="C6450" t="s">
        <v>11588</v>
      </c>
      <c r="D6450" t="s">
        <v>11588</v>
      </c>
      <c r="F6450" t="s">
        <v>11588</v>
      </c>
      <c r="G6450" t="s">
        <v>11588</v>
      </c>
      <c r="H6450" t="s">
        <v>11588</v>
      </c>
      <c r="I6450" t="s">
        <v>11588</v>
      </c>
      <c r="J6450" t="s">
        <v>11847</v>
      </c>
      <c r="K6450" t="s">
        <v>11849</v>
      </c>
      <c r="L6450" t="s">
        <v>11849</v>
      </c>
      <c r="M6450" t="s">
        <v>11849</v>
      </c>
      <c r="N6450" t="s">
        <v>11849</v>
      </c>
      <c r="O6450" t="s">
        <v>11849</v>
      </c>
      <c r="Q6450" s="4" t="s">
        <v>3333</v>
      </c>
      <c r="R6450" s="6" t="s">
        <v>11634</v>
      </c>
      <c r="S6450" t="s">
        <v>5950</v>
      </c>
    </row>
    <row r="6451" spans="2:19" x14ac:dyDescent="0.85">
      <c r="B6451" t="s">
        <v>11588</v>
      </c>
      <c r="C6451" t="s">
        <v>11588</v>
      </c>
      <c r="D6451" t="s">
        <v>11588</v>
      </c>
      <c r="F6451" t="s">
        <v>11588</v>
      </c>
      <c r="G6451" t="s">
        <v>11588</v>
      </c>
      <c r="H6451" t="s">
        <v>11588</v>
      </c>
      <c r="I6451" t="s">
        <v>11588</v>
      </c>
      <c r="J6451" t="s">
        <v>11847</v>
      </c>
      <c r="K6451" t="s">
        <v>11849</v>
      </c>
      <c r="L6451" t="s">
        <v>11849</v>
      </c>
      <c r="M6451" t="s">
        <v>11849</v>
      </c>
      <c r="N6451" t="s">
        <v>11849</v>
      </c>
      <c r="O6451" t="s">
        <v>11849</v>
      </c>
      <c r="Q6451" s="4" t="s">
        <v>3334</v>
      </c>
      <c r="R6451" s="6" t="s">
        <v>11634</v>
      </c>
      <c r="S6451" t="s">
        <v>12332</v>
      </c>
    </row>
  </sheetData>
  <phoneticPr fontId="1"/>
  <conditionalFormatting sqref="D3:D33 D595:O1030">
    <cfRule type="containsText" dxfId="179" priority="380" operator="containsText" text="&quot;&quot;">
      <formula>NOT(ISERROR(SEARCH("""""",D3)))</formula>
    </cfRule>
    <cfRule type="cellIs" dxfId="178" priority="379" operator="equal">
      <formula>""</formula>
    </cfRule>
  </conditionalFormatting>
  <conditionalFormatting sqref="D110:D144">
    <cfRule type="cellIs" dxfId="177" priority="99" operator="equal">
      <formula>""</formula>
    </cfRule>
    <cfRule type="containsText" dxfId="176" priority="100" operator="containsText" text="&quot;&quot;">
      <formula>NOT(ISERROR(SEARCH("""""",D110)))</formula>
    </cfRule>
  </conditionalFormatting>
  <conditionalFormatting sqref="D279:D297">
    <cfRule type="containsText" dxfId="175" priority="264" operator="containsText" text="&quot;&quot;">
      <formula>NOT(ISERROR(SEARCH("""""",D279)))</formula>
    </cfRule>
    <cfRule type="cellIs" dxfId="174" priority="263" operator="equal">
      <formula>""</formula>
    </cfRule>
  </conditionalFormatting>
  <conditionalFormatting sqref="D316:D355">
    <cfRule type="containsText" dxfId="173" priority="94" operator="containsText" text="&quot;&quot;">
      <formula>NOT(ISERROR(SEARCH("""""",D316)))</formula>
    </cfRule>
    <cfRule type="cellIs" dxfId="172" priority="93" operator="equal">
      <formula>""</formula>
    </cfRule>
  </conditionalFormatting>
  <conditionalFormatting sqref="D524:D553">
    <cfRule type="containsText" dxfId="171" priority="262" operator="containsText" text="&quot;&quot;">
      <formula>NOT(ISERROR(SEARCH("""""",D524)))</formula>
    </cfRule>
    <cfRule type="cellIs" dxfId="170" priority="261" operator="equal">
      <formula>""</formula>
    </cfRule>
  </conditionalFormatting>
  <conditionalFormatting sqref="D573:D577">
    <cfRule type="containsText" dxfId="169" priority="84" operator="containsText" text="&quot;&quot;">
      <formula>NOT(ISERROR(SEARCH("""""",D573)))</formula>
    </cfRule>
    <cfRule type="cellIs" dxfId="168" priority="83" operator="equal">
      <formula>""</formula>
    </cfRule>
  </conditionalFormatting>
  <conditionalFormatting sqref="D582">
    <cfRule type="containsText" dxfId="167" priority="82" operator="containsText" text="&quot;&quot;">
      <formula>NOT(ISERROR(SEARCH("""""",D582)))</formula>
    </cfRule>
    <cfRule type="cellIs" dxfId="166" priority="81" operator="equal">
      <formula>""</formula>
    </cfRule>
  </conditionalFormatting>
  <conditionalFormatting sqref="D586:D587">
    <cfRule type="containsText" dxfId="165" priority="80" operator="containsText" text="&quot;&quot;">
      <formula>NOT(ISERROR(SEARCH("""""",D586)))</formula>
    </cfRule>
    <cfRule type="cellIs" dxfId="164" priority="79" operator="equal">
      <formula>""</formula>
    </cfRule>
  </conditionalFormatting>
  <conditionalFormatting sqref="D591">
    <cfRule type="cellIs" dxfId="163" priority="77" operator="equal">
      <formula>""</formula>
    </cfRule>
    <cfRule type="containsText" dxfId="162" priority="78" operator="containsText" text="&quot;&quot;">
      <formula>NOT(ISERROR(SEARCH("""""",D591)))</formula>
    </cfRule>
  </conditionalFormatting>
  <conditionalFormatting sqref="D593:D594">
    <cfRule type="containsText" dxfId="161" priority="76" operator="containsText" text="&quot;&quot;">
      <formula>NOT(ISERROR(SEARCH("""""",D593)))</formula>
    </cfRule>
    <cfRule type="cellIs" dxfId="160" priority="75" operator="equal">
      <formula>""</formula>
    </cfRule>
  </conditionalFormatting>
  <conditionalFormatting sqref="D1031:D1342">
    <cfRule type="containsText" dxfId="159" priority="116" operator="containsText" text="&quot;&quot;">
      <formula>NOT(ISERROR(SEARCH("""""",D1031)))</formula>
    </cfRule>
    <cfRule type="cellIs" dxfId="158" priority="115" operator="equal">
      <formula>""</formula>
    </cfRule>
  </conditionalFormatting>
  <conditionalFormatting sqref="D2158:N2178">
    <cfRule type="containsText" dxfId="157" priority="32" operator="containsText" text="&quot;&quot;">
      <formula>NOT(ISERROR(SEARCH("""""",D2158)))</formula>
    </cfRule>
    <cfRule type="cellIs" dxfId="156" priority="31" operator="equal">
      <formula>""</formula>
    </cfRule>
  </conditionalFormatting>
  <conditionalFormatting sqref="D34:O109">
    <cfRule type="containsText" dxfId="155" priority="110" operator="containsText" text="&quot;&quot;">
      <formula>NOT(ISERROR(SEARCH("""""",D34)))</formula>
    </cfRule>
    <cfRule type="cellIs" dxfId="154" priority="109" operator="equal">
      <formula>""</formula>
    </cfRule>
  </conditionalFormatting>
  <conditionalFormatting sqref="D145:O278">
    <cfRule type="containsText" dxfId="153" priority="16" operator="containsText" text="&quot;&quot;">
      <formula>NOT(ISERROR(SEARCH("""""",D145)))</formula>
    </cfRule>
    <cfRule type="cellIs" dxfId="152" priority="15" operator="equal">
      <formula>""</formula>
    </cfRule>
  </conditionalFormatting>
  <conditionalFormatting sqref="D298:O315">
    <cfRule type="containsText" dxfId="151" priority="108" operator="containsText" text="&quot;&quot;">
      <formula>NOT(ISERROR(SEARCH("""""",D298)))</formula>
    </cfRule>
    <cfRule type="cellIs" dxfId="150" priority="107" operator="equal">
      <formula>""</formula>
    </cfRule>
  </conditionalFormatting>
  <conditionalFormatting sqref="D356:O523">
    <cfRule type="containsText" dxfId="149" priority="14" operator="containsText" text="&quot;&quot;">
      <formula>NOT(ISERROR(SEARCH("""""",D356)))</formula>
    </cfRule>
    <cfRule type="cellIs" dxfId="148" priority="13" operator="equal">
      <formula>""</formula>
    </cfRule>
  </conditionalFormatting>
  <conditionalFormatting sqref="D554:O572">
    <cfRule type="containsText" dxfId="147" priority="106" operator="containsText" text="&quot;&quot;">
      <formula>NOT(ISERROR(SEARCH("""""",D554)))</formula>
    </cfRule>
    <cfRule type="cellIs" dxfId="146" priority="105" operator="equal">
      <formula>""</formula>
    </cfRule>
  </conditionalFormatting>
  <conditionalFormatting sqref="D1343:O2157">
    <cfRule type="containsText" dxfId="145" priority="34" operator="containsText" text="&quot;&quot;">
      <formula>NOT(ISERROR(SEARCH("""""",D1343)))</formula>
    </cfRule>
    <cfRule type="cellIs" dxfId="144" priority="33" operator="equal">
      <formula>""</formula>
    </cfRule>
  </conditionalFormatting>
  <conditionalFormatting sqref="D2179:O3450">
    <cfRule type="containsText" dxfId="143" priority="2" operator="containsText" text="&quot;&quot;">
      <formula>NOT(ISERROR(SEARCH("""""",D2179)))</formula>
    </cfRule>
    <cfRule type="cellIs" dxfId="142" priority="1" operator="equal">
      <formula>""</formula>
    </cfRule>
  </conditionalFormatting>
  <conditionalFormatting sqref="D3456:O6451">
    <cfRule type="cellIs" dxfId="141" priority="5" operator="equal">
      <formula>""</formula>
    </cfRule>
    <cfRule type="containsText" dxfId="140" priority="6" operator="containsText" text="&quot;&quot;">
      <formula>NOT(ISERROR(SEARCH("""""",D3456)))</formula>
    </cfRule>
  </conditionalFormatting>
  <conditionalFormatting sqref="E3:E27 E28:F28 J28:O28 E29:E33 E279:E297 E524:E553 E1031:E1342">
    <cfRule type="containsText" dxfId="139" priority="404" operator="containsText" text="&quot;&quot;">
      <formula>NOT(ISERROR(SEARCH("""""",E3)))</formula>
    </cfRule>
    <cfRule type="cellIs" dxfId="138" priority="403" operator="equal">
      <formula>""</formula>
    </cfRule>
  </conditionalFormatting>
  <conditionalFormatting sqref="E110:E144 J110:O144">
    <cfRule type="cellIs" dxfId="137" priority="101" operator="equal">
      <formula>""</formula>
    </cfRule>
    <cfRule type="containsText" dxfId="136" priority="102" operator="containsText" text="&quot;&quot;">
      <formula>NOT(ISERROR(SEARCH("""""",E110)))</formula>
    </cfRule>
  </conditionalFormatting>
  <conditionalFormatting sqref="E316:E355">
    <cfRule type="cellIs" dxfId="135" priority="95" operator="equal">
      <formula>""</formula>
    </cfRule>
    <cfRule type="containsText" dxfId="134" priority="96" operator="containsText" text="&quot;&quot;">
      <formula>NOT(ISERROR(SEARCH("""""",E316)))</formula>
    </cfRule>
  </conditionalFormatting>
  <conditionalFormatting sqref="E573:E577 D578:O581 E582:O582 D583:O585 E586:O587 D588:O590 E591:O591 D592:O592 E593:O594">
    <cfRule type="containsText" dxfId="133" priority="88" operator="containsText" text="&quot;&quot;">
      <formula>NOT(ISERROR(SEARCH("""""",D573)))</formula>
    </cfRule>
    <cfRule type="cellIs" dxfId="132" priority="87" operator="equal">
      <formula>""</formula>
    </cfRule>
  </conditionalFormatting>
  <conditionalFormatting sqref="F110:I144">
    <cfRule type="containsText" dxfId="131" priority="98" operator="containsText" text="&quot;&quot;">
      <formula>NOT(ISERROR(SEARCH("""""",F110)))</formula>
    </cfRule>
    <cfRule type="cellIs" dxfId="130" priority="97" operator="equal">
      <formula>""</formula>
    </cfRule>
  </conditionalFormatting>
  <conditionalFormatting sqref="F3:O27">
    <cfRule type="containsText" dxfId="129" priority="396" operator="containsText" text="&quot;&quot;">
      <formula>NOT(ISERROR(SEARCH("""""",F3)))</formula>
    </cfRule>
    <cfRule type="cellIs" dxfId="128" priority="395" operator="equal">
      <formula>""</formula>
    </cfRule>
  </conditionalFormatting>
  <conditionalFormatting sqref="F29:O33">
    <cfRule type="cellIs" dxfId="127" priority="377" operator="equal">
      <formula>""</formula>
    </cfRule>
    <cfRule type="containsText" dxfId="126" priority="378" operator="containsText" text="&quot;&quot;">
      <formula>NOT(ISERROR(SEARCH("""""",F29)))</formula>
    </cfRule>
  </conditionalFormatting>
  <conditionalFormatting sqref="F279:O297">
    <cfRule type="containsText" dxfId="125" priority="266" operator="containsText" text="&quot;&quot;">
      <formula>NOT(ISERROR(SEARCH("""""",F279)))</formula>
    </cfRule>
    <cfRule type="cellIs" dxfId="124" priority="265" operator="equal">
      <formula>""</formula>
    </cfRule>
  </conditionalFormatting>
  <conditionalFormatting sqref="F316:O325 F326:K326 M326:O326 F327:O355">
    <cfRule type="cellIs" dxfId="123" priority="91" operator="equal">
      <formula>""</formula>
    </cfRule>
    <cfRule type="containsText" dxfId="122" priority="92" operator="containsText" text="&quot;&quot;">
      <formula>NOT(ISERROR(SEARCH("""""",F316)))</formula>
    </cfRule>
  </conditionalFormatting>
  <conditionalFormatting sqref="F524:O553">
    <cfRule type="cellIs" dxfId="121" priority="259" operator="equal">
      <formula>""</formula>
    </cfRule>
    <cfRule type="containsText" dxfId="120" priority="260" operator="containsText" text="&quot;&quot;">
      <formula>NOT(ISERROR(SEARCH("""""",F524)))</formula>
    </cfRule>
  </conditionalFormatting>
  <conditionalFormatting sqref="F573:O577">
    <cfRule type="containsText" dxfId="119" priority="86" operator="containsText" text="&quot;&quot;">
      <formula>NOT(ISERROR(SEARCH("""""",F573)))</formula>
    </cfRule>
    <cfRule type="cellIs" dxfId="118" priority="85" operator="equal">
      <formula>""</formula>
    </cfRule>
  </conditionalFormatting>
  <conditionalFormatting sqref="F1031:O1032 F1033:J1033 M1033:O1033 F1034:O1342">
    <cfRule type="containsText" dxfId="117" priority="114" operator="containsText" text="&quot;&quot;">
      <formula>NOT(ISERROR(SEARCH("""""",F1031)))</formula>
    </cfRule>
    <cfRule type="cellIs" dxfId="116" priority="113" operator="equal">
      <formula>""</formula>
    </cfRule>
  </conditionalFormatting>
  <conditionalFormatting sqref="G28:I28">
    <cfRule type="cellIs" dxfId="115" priority="391" operator="equal">
      <formula>""</formula>
    </cfRule>
    <cfRule type="containsText" dxfId="114" priority="392" operator="containsText" text="&quot;&quot;">
      <formula>NOT(ISERROR(SEARCH("""""",G28)))</formula>
    </cfRule>
  </conditionalFormatting>
  <conditionalFormatting sqref="G3451:J3451 M3451:O3451 G3452:G3453">
    <cfRule type="containsText" dxfId="113" priority="8" operator="containsText" text="&quot;&quot;">
      <formula>NOT(ISERROR(SEARCH("""""",G3451)))</formula>
    </cfRule>
    <cfRule type="cellIs" dxfId="112" priority="7" operator="equal">
      <formula>""</formula>
    </cfRule>
  </conditionalFormatting>
  <conditionalFormatting sqref="K1033:L1033">
    <cfRule type="containsText" dxfId="111" priority="112" operator="containsText" text="&quot;&quot;">
      <formula>NOT(ISERROR(SEARCH("""""",K1033)))</formula>
    </cfRule>
    <cfRule type="cellIs" dxfId="110" priority="111" operator="equal">
      <formula>""</formula>
    </cfRule>
  </conditionalFormatting>
  <conditionalFormatting sqref="K3451:L3451 D3451:F3453 H3452:O3453 D3454:O3454 D3455:J3455">
    <cfRule type="cellIs" dxfId="109" priority="9" operator="equal">
      <formula>""</formula>
    </cfRule>
    <cfRule type="containsText" dxfId="108" priority="10" operator="containsText" text="&quot;&quot;">
      <formula>NOT(ISERROR(SEARCH("""""",D3451)))</formula>
    </cfRule>
  </conditionalFormatting>
  <conditionalFormatting sqref="K3455:O3455">
    <cfRule type="containsText" dxfId="107" priority="4" operator="containsText" text="&quot;&quot;">
      <formula>NOT(ISERROR(SEARCH("""""",K3455)))</formula>
    </cfRule>
    <cfRule type="cellIs" dxfId="106" priority="3" operator="equal">
      <formula>""</formula>
    </cfRule>
  </conditionalFormatting>
  <conditionalFormatting sqref="L326">
    <cfRule type="containsText" dxfId="105" priority="90" operator="containsText" text="&quot;&quot;">
      <formula>NOT(ISERROR(SEARCH("""""",L326)))</formula>
    </cfRule>
    <cfRule type="cellIs" dxfId="104" priority="89" operator="equal">
      <formula>""</formula>
    </cfRule>
  </conditionalFormatting>
  <dataValidations count="6">
    <dataValidation type="list" errorStyle="warning" allowBlank="1" showInputMessage="1" showErrorMessage="1" sqref="J2158:J2178 L589:O590 L1729:O1729 L587:O587 L580:O580 L585:O585 K1646:K1652 K1654:K1674 L1679:O1682 K1678:K1685 K1687 K1689:K2157 K2179:K6451 L316:O317 L329:O329 L335:O335 K3:K1644" xr:uid="{F53B8031-ECC7-403E-95D4-FA14EFD487CA}">
      <formula1>INDIRECT("様式１["&amp;$J3&amp;"]")</formula1>
    </dataValidation>
    <dataValidation type="list" errorStyle="warning" allowBlank="1" showInputMessage="1" showErrorMessage="1" sqref="L1600:L1618 L1646 L588 M1497:O1497 O1553:O1554 O1570 O1605 O1610 O1614 K2158:K2178 M581:O581 L581:L584 L586 L1620:L1644 L1648:L1652 L1654:L1674 L1678 L1683:L1685 L1687 L1689:L1705 L1707:L1728 L1730:L1895 L1897:L1942 L1944:L2157 L2179:L6451 L3:L315 L591:L1597 M326:O326 L330:L334 L336:L349 L351:M351 L352:L541 M355 L318:L328 L544:L579" xr:uid="{3156E2E6-DD11-47E0-8E59-299178CBAD1D}">
      <formula1>INDIRECT("様式２["&amp;$K3&amp;"]")</formula1>
    </dataValidation>
    <dataValidation type="list" errorStyle="warning" allowBlank="1" showInputMessage="1" showErrorMessage="1" sqref="L2158:L2178 L1619 N1725:N1727 M588 L1598:L1599 O1598:O1599 M582 M584 M586 M1498:M1678 N1638:O1640 K1645:L1645 N1645:O1651 K1653:L1653 N1653:O1656 N1658:O1661 N1666:O1668 N1673:O1678 K1675:L1677 M1683 M1687 N1698:O1698 N1702:O1702 L1706 N1704:O1708 L1647 M1689:M1728 O1723:O1727 N1723 N1860:O1860 M1730:M1933 M1944:M1946 M1935:M1942 M1948:M2095 M2097:M2157 M2179:M6451 L542:L543 M3:M315 M591:M1496 O323 N325:O325 M318:M325 N328:O328 M327:M328 N332:O332 M330:M334 L350 M336:M350 N351 M352:M354 N355 M356:M579" xr:uid="{54B43F89-A226-4CD2-8E24-2F27B0BEE5E6}">
      <formula1>INDIRECT("様式３["&amp;$L3&amp;"]")</formula1>
    </dataValidation>
    <dataValidation type="list" errorStyle="warning" allowBlank="1" showInputMessage="1" showErrorMessage="1" sqref="M2158:M2178 N1724 N588 N582 M583 N584 N586 N1498:N1637 N1641:N1644 N1652 N1657 N1662:N1665 N1669:N1672 O1684:O1686 M1684:M1686 K1686:L1686 N1683:N1687 N1689:N1697 N1699:N1701 N1703 N1709:N1722 N1728 N1730:N1859 L1896 L1943:M1943 M1947 M1934 M2096 N1861:N2157 N2179:N6451 N3:N315 N591:N1496 N318:N324 N327 N330:N331 N333:N334 N336:N350 O351 N352:N354 O355 N356:N579" xr:uid="{B0125B7B-D83C-46B9-9CFA-10F4F82B80F1}">
      <formula1>INDIRECT("様式４["&amp;$M3&amp;"]")</formula1>
    </dataValidation>
    <dataValidation type="list" errorStyle="warning" allowBlank="1" showInputMessage="1" showErrorMessage="1" sqref="N2158:N2178 O1611:O1613 O1728 O588 O1498:O1552 O1555:O1569 O1571:O1597 O1600:O1604 O1606:O1609 N583 O582:O584 O586 O1615:O1637 O1641:O1644 O1652 O1657 O1662:O1665 O1669:O1672 O1683 O1687 O1689:O1697 O1699:O1701 O1703 O1709:O1722 O1730:O1859 O1861:O2157 O2179:O6451 O3:O315 O591:O1496 O324 O318:O322 O327 O330:O331 O333:O334 O336:O350 O352:O354 O356:O579" xr:uid="{73F9DD8B-0D74-4A7F-8202-056B7D80E339}">
      <formula1>INDIRECT("様式５["&amp;$N3&amp;"]")</formula1>
    </dataValidation>
    <dataValidation type="list" errorStyle="warning" allowBlank="1" showInputMessage="1" showErrorMessage="1" sqref="I2158:I2178 J2179:J6451 J3:J2157" xr:uid="{7FCB5B41-327D-41E2-9C05-AF2236F73601}">
      <formula1>INDIRECT("様式１[#見出し]")</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6">
        <x14:dataValidation type="list" errorStyle="warning" allowBlank="1" showInputMessage="1" showErrorMessage="1" xr:uid="{76E16C49-3A56-478A-A690-B1179BA9FB8B}">
          <x14:formula1>
            <xm:f>ドロップリスト!$D$3:$D$35</xm:f>
          </x14:formula1>
          <xm:sqref>G4084:I4084 G490:I491 G6195:I6195 G4241:I4241 G4221:I4221 G4922:I4922 G4169:I4169 G3867:I3868 G4782:I4783 G5186:I5187 G5255:I5256 G5271:I5274 G5351:I5354 G5843:I5844 F28 G6444:I6444 G35:I35 G37:I37 G39:I39 G41:I41 G43:I43 G45:I45 G52:I52 G54:I54 G57:I57 G59:I59 G61:I61 G63:I63 G6446:I6446 F34:F67 G4919:I4919 G5261:I5261 G3931:I3931 G4977:I4977 G5336:I5336 F2157 G4903:I4903 G5340:I5340 G442:I442 G4086:I4086 G4108:I4108 G4110:I4110 G4112:I4112 G4135:I4135 G4137:I4137 G4167:I4167 F436:F456 F487:F523 G488:I488 G493:I493 G495:I495 G497:I497 G499:I499 G501:I501 G503:I503 G505:I505 G507:I507 G509:I509 G511:I511 G513:I513 G515:I515 G517:I517 G519:I519 G521:I521 G523:I523 G6411:I6411 G6413:I6413 G6418:I6418 G6425:I6425 G6430:I6430 G6432:I6432 G6440:I6440 G6442:I6442 G5756:I5756 G5342:I5342 G6353:I6353 G5617:I5617 G5703:I5703 G4878:I4878 G4888:I4888 G4892:I4892 G5242:I5242 F675:F694 G5246:I5246 G5250:I5250 G5259:I5259 G751:I751 G755:I755 G757:I757 G759:I759 G761:I761 G763:I763 G765:I765 G767:I767 G769:I769 G771:I771 G773:I773 G775:I775 G777:I777 G779:I779 G781:I781 G783:I783 G786:I786 G788:I788 G790:I790 G804:I804 G834:I834 G836:I836 G869:I869 G873:I873 G875:I875 G877:I877 G879:I879 G881:I881 G894:I894 G898:I898 G913:I913 G939:I939 G949:I949 G959:I959 G5266:I5266 G6349:I6349 G6351:I6351 G6346:I6346 G6240:I6240 G6344:I6344 G6197:I6197 G6097:I6097 G6130:I6130 G6132:I6132 G6134:I6134 G6136:I6136 G6138:I6138 G6142:I6142 G6178:I6178 G6193:I6193 G6062:I6062 G6064:I6064 G6066:I6066 G6068:I6068 G6070:I6070 G6072:I6072 G6074:I6074 G6076:I6076 G6095:I6095 G5973:I5973 G5985:I5985 G6025:I6025 G6046:I6046 G6048:I6048 G6050:I6050 G6052:I6052 G6054:I6054 G6056:I6056 G6058:I6058 G6060:I6060 G5971:I5971 G5965:I5965 G5967:I5967 G5955:I5955 G5950:I5950 G5940:I5940 G5759:I5759 G5777:I5777 G5820:I5820 G5828:I5828 G5835:I5835 G5839:I5839 G5841:I5841 G5846:I5846 G5848:I5848 G5850:I5850 G5852:I5852 G5855:I5855 G5857:I5857 G5859:I5859 G5862:I5862 G5865:I5865 G5867:I5867 G5869:I5869 G5871:I5871 G5873:I5873 G5876:I5876 G5878:I5878 G5881:I5881 G5883:I5883 G5885:I5885 G5887:I5887 G5889:I5889 G5891:I5891 G5893:I5893 G5914:I5914 G5916:I5916 G5918:I5918 G5921:I5921 G5923:I5923 G5349:I5349 G5357:I5357 G5359:I5359 G5381:I5381 G5416:I5416 G5429:I5429 G5489:I5489 G5575:I5575 G4211:I4211 G4245:I4245 G4258:I4258 G4260:I4260 G4263:I4263 G4266:I4266 G4274:I4274 G4276:I4276 G4279:I4279 G4286:I4286 G4322:I4322 G4435:I4435 G4448:I4448 G4615:I4615 G4617:I4617 G4629:I4629 G4634:I4634 G4640:I4640 G4644:I4644 G4647:I4647 G4682:I4682 G4684:I4684 G4695:I4695 G4708:I4708 G4710:I4710 G4712:I4712 G4714:I4714 G4716:I4716 G4718:I4718 G4726:I4726 G4728:I4728 G4734:I4734 G4736:I4736 G4743:I4743 G4765:I4765 G4767:I4767 G4770:I4770 G4774:I4774 G4780:I4780 G4788:I4788 G4792:I4792 G4794:I4794 G4798:I4798 G4806:I4806 G4808:I4808 G4810:I4810 G4816:I4816 G4818:I4818 G4820:I4820 G4822:I4822 G4824:I4824 G4826:I4826 G4839:I4839 G4841:I4841 G4843:I4843 G4870:I4870 G4872:I4872 G4874:I4874 G4224:I4224 G4229:I4229 G4231:I4231 G4233:I4233 G4215:I4215 G4979:I4979 G4982:I4982 G5003:I5003 G5021:I5021 G5023:I5023 G5034:I5034 G5046:I5046 G5054:I5054 G5061:I5061 G5097:I5097 G5113:I5113 G5116:I5116 G5118:I5118 G5120:I5120 G5149:I5149 G5165:I5165 G5170:I5170 G5180:I5180 G5184:I5184 G5189:I5189 G5210:I5210 G5213:I5213 G5238:I5238 G5240:I5240 F203:F221 F738:F1030 F2397 G4924:I4924 G4926:I4926 G4928:I4928 G4930:I4930 G4947:I4947 G4876:I4876 G5268:I5268 G5276:I5276 G5280:I5280 G5282:I5282 G5285:I5285 G5287:I5287 G5289:I5289 G5291:I5291 G5295:I5295 G5297:I5297 G5299:I5299 G5301:I5301 G5303:I5303 G5305:I5305 G5307:I5307 G5309:I5309 G5317:I5317 G5320:I5320 G5322:I5322 G5324:I5324 G5326:I5326 G5328:I5328 G5332:I5332 G5334:I5334 F259:F278 G4171:I4171 G4191:I4191 G4193:I4193 G4195:I4195 G4197:I4197 G4079:I4079 G3068:I3068 G3070:I3070 G3086:I3086 G3120:I3120 G3140:I3140 G3165:I3165 G3178:I3178 G3935:I3935 G3939:I3939 G3941:I3941 G3943:I3943 G3945:I3945 G3948:I3948 G3951:I3951 G3953:I3953 G3956:I3956 G3958:I3958 G3960:I3960 G3962:I3962 G3964:I3964 G3967:I3967 G3969:I3969 G3973:I3973 G3976:I3976 G3980:I3980 G3983:I3983 G3985:I3985 G3987:I3987 G3991:I3991 G3997:I3997 G3999:I3999 G4002:I4002 G4004:I4004 G4006:I4006 G4014:I4014 G4016:I4016 G4019:I4019 G4022:I4022 G4024:I4024 G4026:I4026 G4030:I4030 G4032:I4032 G4034:I4034 G4037:I4037 G4039:I4039 G4041:I4041 G4043:I4043 G4050:I4050 G4052:I4052 G4060:I4060 G4064:I4064 G4066:I4066 G4070:I4070 G4073:I4073 G3666:I3666 G3668:I3668 G3672:I3672 G3674:I3674 G3677:I3677 G3683:I3683 G3686:I3686 G3688:I3688 G3690:I3690 G3694:I3694 G3696:I3696 G3698:I3698 G3700:I3700 G3702:I3702 G3704:I3704 G3707:I3707 G3709:I3709 G3713:I3713 G3716:I3716 G3718:I3718 G3720:I3720 G3723:I3723 G3726:I3726 G3728:I3728 G3730:I3730 G3732:I3732 G3734:I3734 G3736:I3736 G3738:I3738 G3741:I3741 G3743:I3743 G3750:I3750 G3752:I3752 G3754:I3754 G3758:I3758 G3760:I3760 G3764:I3764 G3766:I3766 G3771:I3771 G3773:I3773 G3775:I3775 G3777:I3777 G3779:I3779 G3781:I3781 G3783:I3783 G3785:I3785 G3789:I3789 G3804:I3804 G3818:I3818 G3820:I3820 G3830:I3830 G3838:I3838 G3840:I3840 G3842:I3842 G3844:I3844 G3847:I3847 G3849:I3849 G3852:I3852 G3856:I3856 G3862:I3862 G3865:I3865 G3870:I3870 G3872:I3872 G3874:I3874 G3876:I3876 G3878:I3878 G3885:I3885 G3887:I3887 G3889:I3889 G3891:I3891 G3893:I3893 G3895:I3895 G3898:I3898 G3901:I3901 G3904:I3904 G3906:I3906 G3908:I3908 G3910:I3910 G3916:I3916 G3921:I3921 G3923:I3923 G3926:I3926 G3928:I3928 F3052:F3338 F3665:F6451</xm:sqref>
        </x14:dataValidation>
        <x14:dataValidation type="list" errorStyle="warning" allowBlank="1" showInputMessage="1" showErrorMessage="1" xr:uid="{8FA6DAE1-8F0F-46DF-81EA-93B393F5D8F8}">
          <x14:formula1>
            <xm:f>ドロップリスト!$B$3:$B$9</xm:f>
          </x14:formula1>
          <xm:sqref>D34:D67 D487:D523 D675:D694 D2157 D2397 D259:D278 D203:D221 D738:D1030 D436:D456 D3052:D3338 D3665:D6451</xm:sqref>
        </x14:dataValidation>
        <x14:dataValidation type="list" allowBlank="1" showInputMessage="1" showErrorMessage="1" xr:uid="{1D0C172C-2438-48B0-A814-69397C1A924E}">
          <x14:formula1>
            <xm:f>ドロップリスト!$F$3:$F$7</xm:f>
          </x14:formula1>
          <xm:sqref>G6352 G6354:G6410 G6412 G6414:G6417 G6419:G6424 G6426:G6429 G6431 G6433:G6439 G6441 G6443 G6445 G6447:G6451 G6350 G6347:G6348 G34 G36 G38 G40 G42 G44 G46:G51 G53 G55:G56 G58 G60 G62 G6345 G64:G67 G6241:G6343 G6198:G6239 G4074:G4078 G4840 G259:G278 G5337:G5339 G5333 G4827:G4838 G4113:G4134 G5302 G4040 G4042 G4044:G4049 G4051 G4053:G4059 G4061:G4063 G4065 G4067:G4069 G4071:G4072 G203:G221 G487 G489 G492 G494 G496 G498 G500 G502 G504 G506 G508 G510 G512 G514 G516 G518 G520 G522 G6131 G6133 G6135 G6137 G6139:G6141 G6143:G6177 G6179:G6192 G6194 G6196 G4842 G4821 G5335 G5304 G5181:G5183 G4823 G5300 G436:G441 G2157 G5150:G5164 G5166:G5169 G738:G750 G5171:G5179 G752:G754 G756 G758 G760 G762 G764 G766 G768 G770 G772 G774 G776 G778 G780 G782 G784:G785 G787 G789 G791:G803 G805:G833 G835 G837:G868 G870:G872 G874 G876 G878 G880 G882:G893 G895:G897 G899:G912 G914:G938 G940:G948 G950:G958 G6098:G6129 G6077:G6094 G960:G1030 G6096 G6075 G6073 G6071 G6067 G6069 G6051 G6053 G6055 G6057 G6059 G6061 G6063 G6065 G5951:G5954 G5956:G5964 G5966 G5968:G5970 G5972 G5974:G5984 G5986:G6024 G6026:G6045 G6047 G6049 G5888 G5890 G5892 G5894:G5913 G5915 G5917 G5919:G5920 G5922 G5924:G5939 G5941:G5949 G5884 G5886 G5882 G5879:G5880 G5877 G5874:G5875 G5872 G5341 G5343:G5348 G5350 G5355:G5356 G5358 G5360:G5380 G5382:G5415 G5417:G5428 G5430:G5488 G5490:G5574 G5576:G5616 G5618:G5702 G5704:G5755 G5757:G5758 G5760:G5776 G5778:G5819 G5821:G5827 G5829:G5834 G5836:G5838 G5840 G5842 G5845 G5847 G5849 G5851 G5853:G5854 G5856 G5858 G5860:G5861 G5863:G5864 G5866 G5868 G5306 G5870 G5308 G5310:G5316 G5318:G5319 G5321 G5323 G5325 G5327 G4194 G5329:G5331 G4819 G4196 G4198:G4210 G4212:G4214 G4216:G4220 G4222:G4223 G4225:G4228 G4230 G4232 G4234:G4240 G4242:G4244 G4246:G4257 G4259 G4261:G4262 G4264:G4265 G4267:G4273 G4275 G4277:G4278 G4280:G4285 G4287:G4321 G4323:G4434 G4436:G4447 G4449:G4614 G4616 G4618:G4628 G4630:G4633 G4635:G4639 G4641:G4643 G4645:G4646 G4648:G4681 G4683 G4685:G4694 G4696:G4707 G4709 G4711 G4713 G4715 G4717 G4719:G4725 G4727 G4729:G4733 G4735 G4737:G4742 G4744:G4764 G4766 G4768:G4769 G4771:G4773 G4775:G4779 G4781 G4784:G4787 G4789:G4791 G4793 G4795:G4797 G4799:G4805 G4807 G4809 G4811:G4815 G4817 G4168 G4170 G4172:G4190 G4136 G4192 G4889:G4891 G4893:G4902 G4904:G4918 G4920:G4921 G4923 G4925 G4927 G4929 G4931:G4946 G4948:G4976 G4978 G4980:G4981 G4983:G5002 G5004:G5020 G5022 G5024:G5033 G5035:G5045 G5047:G5053 G5055:G5060 G5062:G5096 G5098:G5112 G5114:G5115 G5117 G5119 G5121:G5148 G4879:G4887 G675:G694 G4844:G4869 G4138:G4166 G4871 G4873 G4875 G4877 G2397 G5185 G5188 G5190:G5209 G5211:G5212 G5214:G5237 G5239 G5241 G5243:G5245 G5247:G5249 G5251:G5254 G5257:G5258 G5260 G5262:G5265 G5267 G5269:G5270 G5275 G5277:G5279 G5281 G5283:G5284 G5286 G5288 G5290 G5292:G5294 G5296 G5298 G4080:G4083 G4825 G4085 G4087:G4107 G4109 G4111 G3052:G3067 G443:G456 G3069 G3071:G3085 G3087:G3119 G3121:G3139 G3141:G3164 G3166:G3177 G3905 G3907 G3909 G3911:G3915 G3917:G3920 G3922 G3924:G3925 G3927 G3929:G3930 G3932:G3934 G3936:G3938 G3940 G3942 G3944 G3946:G3947 G3949:G3950 G3952 G3954:G3955 G3957 G3959 G3961 G3963 G3965:G3966 G3968 G3970:G3972 G3974:G3975 G3977:G3979 G3981:G3982 G3984 G3986 G3988:G3990 G3992:G3996 G3998 G4000:G4001 G4003 G4005 G4007:G4013 G4015 G4017:G4018 G4020:G4021 G4023 G4025 G4027:G4029 G4031 G4033 G4035:G4036 G3665 G4038 G3667 G3669:G3671 G3673 G3675:G3676 G3678:G3682 G3684:G3685 G3687 G3689 G3691:G3693 G3695 G3697 G3699 G3701 G3703 G3705:G3706 G3708 G3710:G3712 G3714:G3715 G3717 G3719 G3721:G3722 G3724:G3725 G3727 G3729 G3731 G3733 G3735 G3737 G3739:G3740 G3742 G3744:G3749 G3751 G3753 G3755:G3757 G3759 G3761:G3763 G3765 G3767:G3770 G3772 G3774 G3776 G3778 G3780 G3782 G3784 G3786:G3788 G3790:G3803 G3805:G3817 G3819 G3821:G3829 G3831:G3837 G3839 G3841 G3843 G3845:G3846 G3848 G3850:G3851 G3853:G3855 G3857:G3861 G3863:G3864 G3866 G3869 G3871 G3873 G3875 G3877 G3879:G3884 G3886 G3888 G3890 G3892 G3894 G3896:G3897 G3899:G3900 G3902:G3903 G3179:G3338</xm:sqref>
        </x14:dataValidation>
        <x14:dataValidation type="list" allowBlank="1" showInputMessage="1" showErrorMessage="1" xr:uid="{50FD8018-49A5-4FC3-B95F-FB5282D61933}">
          <x14:formula1>
            <xm:f>ドロップリスト!$H$3:$H$7</xm:f>
          </x14:formula1>
          <xm:sqref>H6352 H6354:H6410 H6412 H6414:H6417 H6419:H6424 H6426:H6429 H6431 H6433:H6439 H6441 H6443 H6445 H6447:H6451 H6350 H6347:H6348 H34 H36 H38 H40 H42 H44 H46:H51 H53 H55:H56 H58 H60 H62 H6345 H64:H67 H6241:H6343 H6198:H6239 H4074:H4078 H4840 H259:H278 H5337:H5339 H5333 H4827:H4838 H4113:H4134 H5302 H4040 H4042 H4044:H4049 H4051 H4053:H4059 H4061:H4063 H4065 H4067:H4069 H4071:H4072 H203:H221 H487 H489 H492 H494 H496 H498 H500 H502 H504 H506 H508 H510 H512 H514 H516 H518 H520 H522 H6131 H6133 H6135 H6137 H6139:H6141 H6143:H6177 H6179:H6192 H6194 H6196 H4842 H4821 H5335 H5304 H5181:H5183 H4823 H5300 H436:H441 H2157 H5150:H5164 H5166:H5169 H738:H750 H5171:H5179 H752:H754 H756 H758 H760 H762 H764 H766 H768 H770 H772 H774 H776 H778 H780 H782 H784:H785 H787 H789 H791:H803 H805:H833 H835 H837:H868 H870:H872 H874 H876 H878 H880 H882:H893 H895:H897 H899:H912 H914:H938 H940:H948 H950:H958 H6098:H6129 H6077:H6094 H960:H1030 H6096 H6075 H6073 H6071 H6067 H6069 H6051 H6053 H6055 H6057 H6059 H6061 H6063 H6065 H5951:H5954 H5956:H5964 H5966 H5968:H5970 H5972 H5974:H5984 H5986:H6024 H6026:H6045 H6047 H6049 H5888 H5890 H5892 H5894:H5913 H5915 H5917 H5919:H5920 H5922 H5924:H5939 H5941:H5949 H5884 H5886 H5882 H5879:H5880 H5877 H5874:H5875 H5872 H5341 H5343:H5348 H5350 H5355:H5356 H5358 H5360:H5380 H5382:H5415 H5417:H5428 H5430:H5488 H5490:H5574 H5576:H5616 H5618:H5702 H5704:H5755 H5757:H5758 H5760:H5776 H5778:H5819 H5821:H5827 H5829:H5834 H5836:H5838 H5840 H5842 H5845 H5847 H5849 H5851 H5853:H5854 H5856 H5858 H5860:H5861 H5863:H5864 H5866 H5868 H5306 H5870 H5308 H5310:H5316 H5318:H5319 H5321 H5323 H5325 H5327 H4194 H5329:H5331 H4819 H4196 H4198:H4210 H4212:H4214 H4216:H4220 H4222:H4223 H4225:H4228 H4230 H4232 H4234:H4240 H4242:H4244 H4246:H4257 H4259 H4261:H4262 H4264:H4265 H4267:H4273 H4275 H4277:H4278 H4280:H4285 H4287:H4321 H4323:H4434 H4436:H4447 H4449:H4614 H4616 H4618:H4628 H4630:H4633 H4635:H4639 H4641:H4643 H4645:H4646 H4648:H4681 H4683 H4685:H4694 H4696:H4707 H4709 H4711 H4713 H4715 H4717 H4719:H4725 H4727 H4729:H4733 H4735 H4737:H4742 H4744:H4764 H4766 H4768:H4769 H4771:H4773 H4775:H4779 H4781 H4784:H4787 H4789:H4791 H4793 H4795:H4797 H4799:H4805 H4807 H4809 H4811:H4815 H4817 H4168 H4170 H4172:H4190 H4136 H4192 H4889:H4891 H4893:H4902 H4904:H4918 H4920:H4921 H4923 H4925 H4927 H4929 H4931:H4946 H4948:H4976 H4978 H4980:H4981 H4983:H5002 H5004:H5020 H5022 H5024:H5033 H5035:H5045 H5047:H5053 H5055:H5060 H5062:H5096 H5098:H5112 H5114:H5115 H5117 H5119 H5121:H5148 H4879:H4887 H675:H694 H4844:H4869 H4138:H4166 H4871 H4873 H4875 H4877 H2397 H5185 H5188 H5190:H5209 H5211:H5212 H5214:H5237 H5239 H5241 H5243:H5245 H5247:H5249 H5251:H5254 H5257:H5258 H5260 H5262:H5265 H5267 H5269:H5270 H5275 H5277:H5279 H5281 H5283:H5284 H5286 H5288 H5290 H5292:H5294 H5296 H5298 H4080:H4083 H4825 H4085 H4087:H4107 H4109 H4111 H3052:H3067 H443:H456 H3069 H3071:H3085 H3087:H3119 H3121:H3139 H3141:H3164 H3166:H3177 H3905 H3907 H3909 H3911:H3915 H3917:H3920 H3922 H3924:H3925 H3927 H3929:H3930 H3932:H3934 H3936:H3938 H3940 H3942 H3944 H3946:H3947 H3949:H3950 H3952 H3954:H3955 H3957 H3959 H3961 H3963 H3965:H3966 H3968 H3970:H3972 H3974:H3975 H3977:H3979 H3981:H3982 H3984 H3986 H3988:H3990 H3992:H3996 H3998 H4000:H4001 H4003 H4005 H4007:H4013 H4015 H4017:H4018 H4020:H4021 H4023 H4025 H4027:H4029 H4031 H4033 H4035:H4036 H3665 H4038 H3667 H3669:H3671 H3673 H3675:H3676 H3678:H3682 H3684:H3685 H3687 H3689 H3691:H3693 H3695 H3697 H3699 H3701 H3703 H3705:H3706 H3708 H3710:H3712 H3714:H3715 H3717 H3719 H3721:H3722 H3724:H3725 H3727 H3729 H3731 H3733 H3735 H3737 H3739:H3740 H3742 H3744:H3749 H3751 H3753 H3755:H3757 H3759 H3761:H3763 H3765 H3767:H3770 H3772 H3774 H3776 H3778 H3780 H3782 H3784 H3786:H3788 H3790:H3803 H3805:H3817 H3819 H3821:H3829 H3831:H3837 H3839 H3841 H3843 H3845:H3846 H3848 H3850:H3851 H3853:H3855 H3857:H3861 H3863:H3864 H3866 H3869 H3871 H3873 H3875 H3877 H3879:H3884 H3886 H3888 H3890 H3892 H3894 H3896:H3897 H3899:H3900 H3902:H3903 H3179:H3338</xm:sqref>
        </x14:dataValidation>
        <x14:dataValidation type="list" allowBlank="1" showInputMessage="1" showErrorMessage="1" xr:uid="{4CC7F9D8-9267-4169-A038-0A6CF1F7A7D4}">
          <x14:formula1>
            <xm:f>ドロップリスト!$J$3:$J$14</xm:f>
          </x14:formula1>
          <xm:sqref>I34 I6447:I6451 I6445 I6443 I6441 I6433:I6439 I6431 I6426:I6429 I6419:I6424 I6414:I6417 I6412 I6354:I6410 I6352 I6350 I6347:I6348 I6345 I6241:I6343 I6198:I6239 I6196 I6194 I6179:I6192 I6143:I6177 I6139:I6141 I6137 I6135 I6133 I6131 I6098:I6129 I6096 I6077:I6094 I6075 I6073 I6071 I6069 I6067 I6065 I6063 I6061 I6059 I6057 I6055 I6053 I6051 I6049 I6047 I6026:I6045 I5986:I6024 I5974:I5984 I5972 I5968:I5970 I5966 I5956:I5964 I5951:I5954 I5941:I5949 I5924:I5939 I5922 I5919:I5920 I5917 I5915 I5894:I5913 I5892 I5890 I5888 I5886 I5884 I5882 I5879:I5880 I5877 I5874:I5875 I5872 I5870 I5868 I5866 I5863:I5864 I5860:I5861 I5858 I5856 I5853:I5854 I5851 I5849 I5847 I5845 I5842 I5840 I5836:I5838 I5829:I5834 I5821:I5827 I5778:I5819 I5760:I5776 I5757:I5758 I5704:I5755 I5618:I5702 I5576:I5616 I5490:I5574 I5430:I5488 I5417:I5428 I5382:I5415 I5360:I5380 I5358 I5355:I5356 I5350 I5343:I5348 I5341 I5337:I5339 I5335 I5333 I5329:I5331 I5327 I5325 I5323 I5321 I5318:I5319 I5310:I5316 I5308 I5306 I5304 I5302 I5300 I5298 I5296 I5292:I5294 I5290 I5288 I5286 I5283:I5284 I5281 I5277:I5279 I5275 I5269:I5270 I5267 I5262:I5265 I5260 I5257:I5258 I5251:I5254 I5247:I5249 I5243:I5245 I5241 I5239 I5214:I5237 I5211:I5212 I5190:I5209 I5188 I5185 I5181:I5183 I5171:I5179 I5166:I5169 I5150:I5164 I5121:I5148 I5119 I5117 I5114:I5115 I5098:I5112 I5062:I5096 I5055:I5060 I5047:I5053 I5035:I5045 I5024:I5033 I5022 I5004:I5020 I4983:I5002 I4980:I4981 I4978 I4948:I4976 I4931:I4946 I4929 I4927 I4925 I4923 I4920:I4921 I4904:I4918 I4893:I4902 I4889:I4891 I4879:I4887 I4877 I4875 I4873 I4871 I4844:I4869 I4842 I4840 I4827:I4838 I4825 I4823 I4821 I4819 I4817 I4811:I4815 I4809 I4807 I4799:I4805 I4795:I4797 I4793 I4789:I4791 I4784:I4787 I4781 I4775:I4779 I4771:I4773 I4768:I4769 I4766 I4744:I4764 I4737:I4742 I4735 I4729:I4733 I4727 I4719:I4725 I4717 I4715 I4713 I4711 I4709 I4696:I4707 I4685:I4694 I4683 I4648:I4681 I4645:I4646 I4641:I4643 I4635:I4639 I4630:I4633 I4618:I4628 I4616 I4449:I4614 I4436:I4447 I4323:I4434 I4287:I4321 I4280:I4285 I4277:I4278 I4275 I4267:I4273 I4264:I4265 I4261:I4262 I4259 I4246:I4257 I4242:I4244 I4234:I4240 I4232 I4230 I4225:I4228 I4222:I4223 I4216:I4220 I4212:I4214 I4198:I4210 I4196 I4194 I4192 I4172:I4190 I4170 I4168 I4138:I4166 I4136 I4113:I4134 I4111 I4109 I4087:I4107 I4085 I4080:I4083 I4074:I4078 I4071:I4072 I4067:I4069 I4065 I4061:I4063 I4053:I4059 I4051 I4044:I4049 I4042 I4040 I4038 I4035:I4036 I4033 I4031 I4027:I4029 I4025 I4023 I4020:I4021 I4017:I4018 I4015 I4007:I4013 I4005 I4003 I4000:I4001 I3998 I3992:I3996 I3988:I3990 I3986 I3984 I3981:I3982 I3977:I3979 I3974:I3975 I3970:I3972 I3968 I3965:I3966 I3963 I3961 I3959 I3957 I3954:I3955 I3952 I3949:I3950 I3946:I3947 I3944 I3942 I3940 I3936:I3938 I3932:I3934 I3929:I3930 I3927 I3924:I3925 I3922 I3917:I3920 I3911:I3915 I3909 I3907 I3905 I3902:I3903 I3899:I3900 I3896:I3897 I3894 I3892 I3890 I3888 I3886 I3879:I3884 I3877 I3875 I3873 I3871 I3869 I3866 I3863:I3864 I3857:I3861 I3853:I3855 I3850:I3851 I3848 I3845:I3846 I3843 I3841 I3839 I3831:I3837 I3821:I3829 I3819 I3805:I3817 I3790:I3803 I3786:I3788 I3784 I3782 I3780 I3778 I3776 I3774 I3772 I3767:I3770 I3765 I3761:I3763 I3759 I3755:I3757 I3753 I3751 I3744:I3749 I3742 I3739:I3740 I3737 I3735 I3733 I3731 I3729 I3727 I3724:I3725 I3721:I3722 I3719 I3717 I3714:I3715 I3710:I3712 I3708 I3705:I3706 I3703 I3701 I3699 I3697 I3695 I3691:I3693 I3689 I3687 I3684:I3685 I3678:I3682 I3675:I3676 I3673 I3669:I3671 I3667 I960:I1030 I789 I950:I958 I940:I948 I914:I938 I489 I436:I441 I899:I912 I756 I837:I868 I752:I754 I791:I803 I2157 I2397 I64:I67 I36 I62 I60 I58 I55:I56 I53 I44 I42 I774 I494 I522 I518 I520 I516 I514 I512 I510 I508 I506 I504 I502 I500 I498 I496 I835 I738:I750 I805:I833 I787 I784:I785 I782 I780 I3179:I3338 I776 I3166:I3177 I3141:I3164 I3121:I3139 I3087:I3119 I3071:I3085 I3069 I882:I893 I880 I878 I876 I874 I870:I872 I772 I770 I768 I766 I764 I762 I760 I758 I443:I456 I203:I221 I487 I675:I694 I492 I3052:I3067 I46:I51 I259:I278 I895:I897 I778 I40 I38 I3665</xm:sqref>
        </x14:dataValidation>
        <x14:dataValidation type="list" errorStyle="warning" allowBlank="1" showInputMessage="1" showErrorMessage="1" xr:uid="{F4AF34F4-D2E7-43D1-A73A-B5241E55147D}">
          <x14:formula1>
            <xm:f>ドロップリスト!$B$15:$B$24</xm:f>
          </x14:formula1>
          <xm:sqref>E3:E89 E675:E694 E2157 E2397 E259:E297 E203:E221 E738:E1342 E487:E553 E436:E456 E3052:E3338 E3665:E6451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C3FEB-67D4-4FE6-BEFB-1A2910EB5577}">
  <dimension ref="B1:M330"/>
  <sheetViews>
    <sheetView topLeftCell="A234" workbookViewId="0">
      <selection activeCell="A234" sqref="A234:XFD278"/>
    </sheetView>
  </sheetViews>
  <sheetFormatPr defaultRowHeight="17.7" x14ac:dyDescent="0.85"/>
  <cols>
    <col min="18" max="18" width="10.37890625" customWidth="1"/>
  </cols>
  <sheetData>
    <row r="1" spans="2:10" x14ac:dyDescent="0.85">
      <c r="I1" t="s">
        <v>13005</v>
      </c>
    </row>
    <row r="2" spans="2:10" x14ac:dyDescent="0.85">
      <c r="B2" t="s">
        <v>0</v>
      </c>
      <c r="C2" t="s">
        <v>1</v>
      </c>
      <c r="D2" t="s">
        <v>2</v>
      </c>
      <c r="E2" t="s">
        <v>4</v>
      </c>
      <c r="F2" t="s">
        <v>11851</v>
      </c>
      <c r="G2" t="s">
        <v>11855</v>
      </c>
    </row>
    <row r="3" spans="2:10" x14ac:dyDescent="0.85">
      <c r="B3" s="1" t="s">
        <v>11646</v>
      </c>
      <c r="C3" t="s">
        <v>11849</v>
      </c>
      <c r="D3" t="s">
        <v>11849</v>
      </c>
      <c r="E3" t="s">
        <v>11849</v>
      </c>
      <c r="F3" t="s">
        <v>11849</v>
      </c>
      <c r="G3" t="s">
        <v>11849</v>
      </c>
    </row>
    <row r="4" spans="2:10" x14ac:dyDescent="0.85">
      <c r="B4" s="1" t="s">
        <v>11646</v>
      </c>
      <c r="C4" t="s">
        <v>11647</v>
      </c>
      <c r="D4" t="s">
        <v>11849</v>
      </c>
      <c r="E4" t="s">
        <v>11849</v>
      </c>
      <c r="F4" t="s">
        <v>11849</v>
      </c>
      <c r="G4" t="s">
        <v>11849</v>
      </c>
    </row>
    <row r="5" spans="2:10" x14ac:dyDescent="0.85">
      <c r="B5" s="1" t="s">
        <v>11646</v>
      </c>
      <c r="C5" t="s">
        <v>11647</v>
      </c>
      <c r="D5" t="s">
        <v>11648</v>
      </c>
      <c r="E5" t="s">
        <v>11849</v>
      </c>
      <c r="F5" t="s">
        <v>11849</v>
      </c>
      <c r="G5" t="s">
        <v>11849</v>
      </c>
    </row>
    <row r="6" spans="2:10" x14ac:dyDescent="0.85">
      <c r="B6" t="s">
        <v>11646</v>
      </c>
      <c r="C6" t="s">
        <v>11647</v>
      </c>
      <c r="D6" t="s">
        <v>11648</v>
      </c>
      <c r="E6" t="s">
        <v>11649</v>
      </c>
      <c r="F6" t="s">
        <v>11849</v>
      </c>
      <c r="G6" t="s">
        <v>11849</v>
      </c>
    </row>
    <row r="7" spans="2:10" x14ac:dyDescent="0.85">
      <c r="B7" t="s">
        <v>11646</v>
      </c>
      <c r="C7" t="s">
        <v>11647</v>
      </c>
      <c r="D7" t="s">
        <v>11648</v>
      </c>
      <c r="E7" t="s">
        <v>11649</v>
      </c>
      <c r="F7" t="s">
        <v>5300</v>
      </c>
      <c r="G7" t="s">
        <v>11849</v>
      </c>
    </row>
    <row r="8" spans="2:10" x14ac:dyDescent="0.85">
      <c r="B8" t="s">
        <v>11646</v>
      </c>
      <c r="C8" t="s">
        <v>11647</v>
      </c>
      <c r="D8" t="s">
        <v>11648</v>
      </c>
      <c r="E8" t="s">
        <v>11649</v>
      </c>
      <c r="F8" t="s">
        <v>11650</v>
      </c>
      <c r="G8" t="s">
        <v>11849</v>
      </c>
    </row>
    <row r="9" spans="2:10" x14ac:dyDescent="0.85">
      <c r="B9" t="s">
        <v>11646</v>
      </c>
      <c r="C9" t="s">
        <v>11647</v>
      </c>
      <c r="D9" t="s">
        <v>11648</v>
      </c>
      <c r="E9" t="s">
        <v>11649</v>
      </c>
      <c r="F9" t="s">
        <v>11651</v>
      </c>
      <c r="G9" t="s">
        <v>11849</v>
      </c>
      <c r="J9" s="2"/>
    </row>
    <row r="10" spans="2:10" x14ac:dyDescent="0.85">
      <c r="B10" t="s">
        <v>11646</v>
      </c>
      <c r="C10" t="s">
        <v>11647</v>
      </c>
      <c r="D10" t="s">
        <v>11648</v>
      </c>
      <c r="E10" t="s">
        <v>11649</v>
      </c>
      <c r="F10" t="s">
        <v>11652</v>
      </c>
      <c r="G10" t="s">
        <v>11849</v>
      </c>
    </row>
    <row r="11" spans="2:10" x14ac:dyDescent="0.85">
      <c r="B11" t="s">
        <v>11646</v>
      </c>
      <c r="C11" t="s">
        <v>11647</v>
      </c>
      <c r="D11" t="s">
        <v>11648</v>
      </c>
      <c r="E11" t="s">
        <v>11649</v>
      </c>
      <c r="F11" t="s">
        <v>6991</v>
      </c>
      <c r="G11" t="s">
        <v>11849</v>
      </c>
    </row>
    <row r="12" spans="2:10" x14ac:dyDescent="0.85">
      <c r="B12" t="s">
        <v>11646</v>
      </c>
      <c r="C12" t="s">
        <v>11647</v>
      </c>
      <c r="D12" t="s">
        <v>11648</v>
      </c>
      <c r="E12" t="s">
        <v>11649</v>
      </c>
      <c r="F12" t="s">
        <v>5322</v>
      </c>
      <c r="G12" t="s">
        <v>11849</v>
      </c>
    </row>
    <row r="13" spans="2:10" x14ac:dyDescent="0.85">
      <c r="B13" t="s">
        <v>11646</v>
      </c>
      <c r="C13" t="s">
        <v>11647</v>
      </c>
      <c r="D13" t="s">
        <v>11648</v>
      </c>
      <c r="E13" t="s">
        <v>11649</v>
      </c>
      <c r="F13" t="s">
        <v>5327</v>
      </c>
      <c r="G13" t="s">
        <v>11849</v>
      </c>
    </row>
    <row r="14" spans="2:10" x14ac:dyDescent="0.85">
      <c r="B14" t="s">
        <v>11646</v>
      </c>
      <c r="C14" t="s">
        <v>11647</v>
      </c>
      <c r="D14" t="s">
        <v>11648</v>
      </c>
      <c r="E14" t="s">
        <v>11649</v>
      </c>
      <c r="F14" s="2" t="s">
        <v>11653</v>
      </c>
      <c r="G14" t="s">
        <v>11849</v>
      </c>
    </row>
    <row r="15" spans="2:10" x14ac:dyDescent="0.85">
      <c r="B15" t="s">
        <v>11646</v>
      </c>
      <c r="C15" t="s">
        <v>11647</v>
      </c>
      <c r="D15" t="s">
        <v>11648</v>
      </c>
      <c r="E15" t="s">
        <v>11649</v>
      </c>
      <c r="F15" t="s">
        <v>6213</v>
      </c>
      <c r="G15" t="s">
        <v>11849</v>
      </c>
    </row>
    <row r="16" spans="2:10" x14ac:dyDescent="0.85">
      <c r="B16" t="s">
        <v>11646</v>
      </c>
      <c r="C16" t="s">
        <v>11647</v>
      </c>
      <c r="D16" t="s">
        <v>11648</v>
      </c>
      <c r="E16" t="s">
        <v>11649</v>
      </c>
      <c r="F16" t="s">
        <v>11849</v>
      </c>
      <c r="G16" t="s">
        <v>11849</v>
      </c>
    </row>
    <row r="17" spans="2:7" x14ac:dyDescent="0.85">
      <c r="B17" t="s">
        <v>11646</v>
      </c>
      <c r="C17" t="s">
        <v>11647</v>
      </c>
      <c r="D17" t="s">
        <v>11648</v>
      </c>
      <c r="E17" t="s">
        <v>11649</v>
      </c>
      <c r="F17" t="s">
        <v>5422</v>
      </c>
      <c r="G17" t="s">
        <v>11849</v>
      </c>
    </row>
    <row r="18" spans="2:7" x14ac:dyDescent="0.85">
      <c r="B18" t="s">
        <v>11646</v>
      </c>
      <c r="C18" t="s">
        <v>11647</v>
      </c>
      <c r="D18" t="s">
        <v>11648</v>
      </c>
      <c r="E18" t="s">
        <v>11649</v>
      </c>
      <c r="F18" t="s">
        <v>11655</v>
      </c>
      <c r="G18" t="s">
        <v>11849</v>
      </c>
    </row>
    <row r="19" spans="2:7" x14ac:dyDescent="0.85">
      <c r="B19" t="s">
        <v>11646</v>
      </c>
      <c r="C19" t="s">
        <v>11647</v>
      </c>
      <c r="D19" t="s">
        <v>11648</v>
      </c>
      <c r="E19" t="s">
        <v>11649</v>
      </c>
      <c r="F19" t="s">
        <v>11656</v>
      </c>
      <c r="G19" t="s">
        <v>11849</v>
      </c>
    </row>
    <row r="20" spans="2:7" x14ac:dyDescent="0.85">
      <c r="B20" t="s">
        <v>11646</v>
      </c>
      <c r="C20" t="s">
        <v>11647</v>
      </c>
      <c r="D20" t="s">
        <v>11648</v>
      </c>
      <c r="E20" t="s">
        <v>11649</v>
      </c>
      <c r="F20" t="s">
        <v>11657</v>
      </c>
      <c r="G20" t="s">
        <v>11849</v>
      </c>
    </row>
    <row r="21" spans="2:7" x14ac:dyDescent="0.85">
      <c r="B21" t="s">
        <v>11646</v>
      </c>
      <c r="C21" t="s">
        <v>11647</v>
      </c>
      <c r="D21" t="s">
        <v>11648</v>
      </c>
      <c r="E21" t="s">
        <v>11658</v>
      </c>
      <c r="F21" t="s">
        <v>11849</v>
      </c>
      <c r="G21" t="s">
        <v>11849</v>
      </c>
    </row>
    <row r="22" spans="2:7" x14ac:dyDescent="0.85">
      <c r="B22" t="s">
        <v>11646</v>
      </c>
      <c r="C22" t="s">
        <v>11647</v>
      </c>
      <c r="D22" t="s">
        <v>11648</v>
      </c>
      <c r="E22" t="s">
        <v>11658</v>
      </c>
      <c r="F22" t="s">
        <v>11659</v>
      </c>
      <c r="G22" t="s">
        <v>11849</v>
      </c>
    </row>
    <row r="23" spans="2:7" x14ac:dyDescent="0.85">
      <c r="B23" t="s">
        <v>11646</v>
      </c>
      <c r="C23" t="s">
        <v>11647</v>
      </c>
      <c r="D23" t="s">
        <v>11648</v>
      </c>
      <c r="E23" t="s">
        <v>11658</v>
      </c>
      <c r="F23" t="s">
        <v>11650</v>
      </c>
      <c r="G23" t="s">
        <v>11849</v>
      </c>
    </row>
    <row r="24" spans="2:7" x14ac:dyDescent="0.85">
      <c r="B24" t="s">
        <v>11646</v>
      </c>
      <c r="C24" t="s">
        <v>11647</v>
      </c>
      <c r="D24" t="s">
        <v>11648</v>
      </c>
      <c r="E24" t="s">
        <v>11658</v>
      </c>
      <c r="F24" t="s">
        <v>5322</v>
      </c>
      <c r="G24" t="s">
        <v>11849</v>
      </c>
    </row>
    <row r="25" spans="2:7" x14ac:dyDescent="0.85">
      <c r="B25" t="s">
        <v>11646</v>
      </c>
      <c r="C25" t="s">
        <v>11647</v>
      </c>
      <c r="D25" t="s">
        <v>11648</v>
      </c>
      <c r="E25" t="s">
        <v>11658</v>
      </c>
      <c r="F25" t="s">
        <v>5327</v>
      </c>
      <c r="G25" t="s">
        <v>11849</v>
      </c>
    </row>
    <row r="26" spans="2:7" x14ac:dyDescent="0.85">
      <c r="B26" t="s">
        <v>11646</v>
      </c>
      <c r="C26" t="s">
        <v>11647</v>
      </c>
      <c r="D26" t="s">
        <v>11648</v>
      </c>
      <c r="E26" t="s">
        <v>11658</v>
      </c>
      <c r="F26" t="s">
        <v>6213</v>
      </c>
      <c r="G26" t="s">
        <v>11849</v>
      </c>
    </row>
    <row r="27" spans="2:7" x14ac:dyDescent="0.85">
      <c r="B27" t="s">
        <v>11646</v>
      </c>
      <c r="C27" t="s">
        <v>11647</v>
      </c>
      <c r="D27" t="s">
        <v>11648</v>
      </c>
      <c r="E27" t="s">
        <v>11658</v>
      </c>
      <c r="F27" t="s">
        <v>11655</v>
      </c>
      <c r="G27" t="s">
        <v>11849</v>
      </c>
    </row>
    <row r="28" spans="2:7" x14ac:dyDescent="0.85">
      <c r="B28" t="s">
        <v>11646</v>
      </c>
      <c r="C28" t="s">
        <v>11647</v>
      </c>
      <c r="D28" t="s">
        <v>11648</v>
      </c>
      <c r="E28" t="s">
        <v>11658</v>
      </c>
      <c r="F28" t="s">
        <v>11657</v>
      </c>
      <c r="G28" t="s">
        <v>11849</v>
      </c>
    </row>
    <row r="29" spans="2:7" x14ac:dyDescent="0.85">
      <c r="B29" t="s">
        <v>11646</v>
      </c>
      <c r="C29" t="s">
        <v>11647</v>
      </c>
      <c r="D29" t="s">
        <v>11648</v>
      </c>
      <c r="E29" t="s">
        <v>11660</v>
      </c>
      <c r="F29" t="s">
        <v>11849</v>
      </c>
      <c r="G29" t="s">
        <v>11849</v>
      </c>
    </row>
    <row r="30" spans="2:7" x14ac:dyDescent="0.85">
      <c r="B30" t="s">
        <v>11646</v>
      </c>
      <c r="C30" t="s">
        <v>11647</v>
      </c>
      <c r="D30" t="s">
        <v>11648</v>
      </c>
      <c r="E30" t="s">
        <v>11660</v>
      </c>
      <c r="F30" t="s">
        <v>11661</v>
      </c>
      <c r="G30" t="s">
        <v>11849</v>
      </c>
    </row>
    <row r="31" spans="2:7" x14ac:dyDescent="0.85">
      <c r="B31" t="s">
        <v>11646</v>
      </c>
      <c r="C31" t="s">
        <v>11647</v>
      </c>
      <c r="D31" t="s">
        <v>11648</v>
      </c>
      <c r="E31" t="s">
        <v>11660</v>
      </c>
      <c r="F31" t="s">
        <v>11662</v>
      </c>
      <c r="G31" t="s">
        <v>11849</v>
      </c>
    </row>
    <row r="32" spans="2:7" x14ac:dyDescent="0.85">
      <c r="B32" t="s">
        <v>11646</v>
      </c>
      <c r="C32" t="s">
        <v>11647</v>
      </c>
      <c r="D32" t="s">
        <v>11648</v>
      </c>
      <c r="E32" t="s">
        <v>11660</v>
      </c>
      <c r="F32" t="s">
        <v>11663</v>
      </c>
      <c r="G32" t="s">
        <v>11849</v>
      </c>
    </row>
    <row r="33" spans="2:13" x14ac:dyDescent="0.85">
      <c r="B33" t="s">
        <v>11646</v>
      </c>
      <c r="C33" t="s">
        <v>11647</v>
      </c>
      <c r="D33" t="s">
        <v>11648</v>
      </c>
      <c r="E33" t="s">
        <v>11660</v>
      </c>
      <c r="F33" t="s">
        <v>11664</v>
      </c>
      <c r="G33" t="s">
        <v>11849</v>
      </c>
    </row>
    <row r="34" spans="2:13" x14ac:dyDescent="0.85">
      <c r="B34" t="s">
        <v>11646</v>
      </c>
      <c r="C34" t="s">
        <v>11647</v>
      </c>
      <c r="D34" t="s">
        <v>11648</v>
      </c>
      <c r="E34" t="s">
        <v>11660</v>
      </c>
      <c r="F34" t="s">
        <v>11665</v>
      </c>
      <c r="G34" t="s">
        <v>11849</v>
      </c>
      <c r="M34" s="2"/>
    </row>
    <row r="35" spans="2:13" x14ac:dyDescent="0.85">
      <c r="B35" t="s">
        <v>11646</v>
      </c>
      <c r="C35" t="s">
        <v>11647</v>
      </c>
      <c r="D35" t="s">
        <v>11648</v>
      </c>
      <c r="E35" t="s">
        <v>11660</v>
      </c>
      <c r="F35" t="s">
        <v>11666</v>
      </c>
      <c r="G35" t="s">
        <v>11849</v>
      </c>
    </row>
    <row r="36" spans="2:13" x14ac:dyDescent="0.85">
      <c r="B36" t="s">
        <v>11646</v>
      </c>
      <c r="C36" t="s">
        <v>11647</v>
      </c>
      <c r="D36" t="s">
        <v>11648</v>
      </c>
      <c r="E36" t="s">
        <v>11660</v>
      </c>
      <c r="F36" t="s">
        <v>11667</v>
      </c>
      <c r="G36" t="s">
        <v>11849</v>
      </c>
    </row>
    <row r="37" spans="2:13" x14ac:dyDescent="0.85">
      <c r="B37" t="s">
        <v>11646</v>
      </c>
      <c r="C37" t="s">
        <v>11647</v>
      </c>
      <c r="D37" t="s">
        <v>11648</v>
      </c>
      <c r="E37" t="s">
        <v>11660</v>
      </c>
      <c r="F37" t="s">
        <v>11668</v>
      </c>
      <c r="G37" t="s">
        <v>11849</v>
      </c>
    </row>
    <row r="38" spans="2:13" x14ac:dyDescent="0.85">
      <c r="B38" t="s">
        <v>11646</v>
      </c>
      <c r="C38" t="s">
        <v>11647</v>
      </c>
      <c r="D38" t="s">
        <v>11648</v>
      </c>
      <c r="E38" t="s">
        <v>11660</v>
      </c>
      <c r="F38" t="s">
        <v>11669</v>
      </c>
      <c r="G38" t="s">
        <v>11849</v>
      </c>
    </row>
    <row r="39" spans="2:13" x14ac:dyDescent="0.85">
      <c r="B39" t="s">
        <v>11646</v>
      </c>
      <c r="C39" t="s">
        <v>11647</v>
      </c>
      <c r="D39" t="s">
        <v>11648</v>
      </c>
      <c r="E39" t="s">
        <v>11670</v>
      </c>
      <c r="F39" t="s">
        <v>11849</v>
      </c>
      <c r="G39" t="s">
        <v>11849</v>
      </c>
    </row>
    <row r="40" spans="2:13" x14ac:dyDescent="0.85">
      <c r="B40" t="s">
        <v>11646</v>
      </c>
      <c r="C40" t="s">
        <v>11647</v>
      </c>
      <c r="D40" t="s">
        <v>11648</v>
      </c>
      <c r="E40" t="s">
        <v>11670</v>
      </c>
      <c r="F40" t="s">
        <v>11671</v>
      </c>
      <c r="G40" t="s">
        <v>11849</v>
      </c>
    </row>
    <row r="41" spans="2:13" x14ac:dyDescent="0.85">
      <c r="B41" t="s">
        <v>11646</v>
      </c>
      <c r="C41" t="s">
        <v>11647</v>
      </c>
      <c r="D41" t="s">
        <v>11648</v>
      </c>
      <c r="E41" t="s">
        <v>11670</v>
      </c>
      <c r="F41" t="s">
        <v>11672</v>
      </c>
      <c r="G41" t="s">
        <v>11849</v>
      </c>
    </row>
    <row r="42" spans="2:13" x14ac:dyDescent="0.85">
      <c r="B42" t="s">
        <v>11646</v>
      </c>
      <c r="C42" t="s">
        <v>11647</v>
      </c>
      <c r="D42" t="s">
        <v>11648</v>
      </c>
      <c r="E42" t="s">
        <v>11670</v>
      </c>
      <c r="F42" t="s">
        <v>11673</v>
      </c>
      <c r="G42" t="s">
        <v>11849</v>
      </c>
    </row>
    <row r="43" spans="2:13" x14ac:dyDescent="0.85">
      <c r="B43" t="s">
        <v>11646</v>
      </c>
      <c r="C43" t="s">
        <v>11647</v>
      </c>
      <c r="D43" t="s">
        <v>11648</v>
      </c>
      <c r="E43" t="s">
        <v>11670</v>
      </c>
      <c r="F43" t="s">
        <v>11674</v>
      </c>
      <c r="G43" t="s">
        <v>11849</v>
      </c>
    </row>
    <row r="44" spans="2:13" x14ac:dyDescent="0.85">
      <c r="B44" t="s">
        <v>11646</v>
      </c>
      <c r="C44" t="s">
        <v>11647</v>
      </c>
      <c r="D44" t="s">
        <v>11648</v>
      </c>
      <c r="E44" t="s">
        <v>11670</v>
      </c>
      <c r="F44" t="s">
        <v>11675</v>
      </c>
      <c r="G44" t="s">
        <v>11849</v>
      </c>
    </row>
    <row r="45" spans="2:13" x14ac:dyDescent="0.85">
      <c r="B45" t="s">
        <v>11646</v>
      </c>
      <c r="C45" t="s">
        <v>11647</v>
      </c>
      <c r="D45" t="s">
        <v>11676</v>
      </c>
      <c r="E45" t="s">
        <v>11849</v>
      </c>
      <c r="F45" t="s">
        <v>11849</v>
      </c>
      <c r="G45" t="s">
        <v>11849</v>
      </c>
    </row>
    <row r="46" spans="2:13" x14ac:dyDescent="0.85">
      <c r="B46" t="s">
        <v>11646</v>
      </c>
      <c r="C46" t="s">
        <v>11647</v>
      </c>
      <c r="D46" t="s">
        <v>11676</v>
      </c>
      <c r="E46" t="s">
        <v>11649</v>
      </c>
      <c r="F46" t="s">
        <v>11849</v>
      </c>
      <c r="G46" t="s">
        <v>11849</v>
      </c>
    </row>
    <row r="47" spans="2:13" x14ac:dyDescent="0.85">
      <c r="B47" t="s">
        <v>11646</v>
      </c>
      <c r="C47" t="s">
        <v>11647</v>
      </c>
      <c r="D47" t="s">
        <v>11676</v>
      </c>
      <c r="E47" t="s">
        <v>11649</v>
      </c>
      <c r="F47" t="s">
        <v>11677</v>
      </c>
      <c r="G47" t="s">
        <v>11849</v>
      </c>
    </row>
    <row r="48" spans="2:13" x14ac:dyDescent="0.85">
      <c r="B48" t="s">
        <v>11646</v>
      </c>
      <c r="C48" t="s">
        <v>11647</v>
      </c>
      <c r="D48" t="s">
        <v>11676</v>
      </c>
      <c r="E48" t="s">
        <v>11649</v>
      </c>
      <c r="F48" t="s">
        <v>11656</v>
      </c>
      <c r="G48" t="s">
        <v>11849</v>
      </c>
    </row>
    <row r="49" spans="2:7" x14ac:dyDescent="0.85">
      <c r="B49" t="s">
        <v>11646</v>
      </c>
      <c r="C49" t="s">
        <v>11647</v>
      </c>
      <c r="D49" t="s">
        <v>11676</v>
      </c>
      <c r="E49" t="s">
        <v>11649</v>
      </c>
      <c r="F49" t="s">
        <v>11678</v>
      </c>
      <c r="G49" t="s">
        <v>11849</v>
      </c>
    </row>
    <row r="50" spans="2:7" x14ac:dyDescent="0.85">
      <c r="B50" t="s">
        <v>11646</v>
      </c>
      <c r="C50" t="s">
        <v>11647</v>
      </c>
      <c r="D50" t="s">
        <v>11676</v>
      </c>
      <c r="E50" t="s">
        <v>11658</v>
      </c>
      <c r="F50" t="s">
        <v>11849</v>
      </c>
      <c r="G50" t="s">
        <v>11849</v>
      </c>
    </row>
    <row r="51" spans="2:7" x14ac:dyDescent="0.85">
      <c r="B51" t="s">
        <v>11646</v>
      </c>
      <c r="C51" t="s">
        <v>11647</v>
      </c>
      <c r="D51" t="s">
        <v>11676</v>
      </c>
      <c r="E51" t="s">
        <v>11658</v>
      </c>
      <c r="F51" t="s">
        <v>11656</v>
      </c>
      <c r="G51" t="s">
        <v>11849</v>
      </c>
    </row>
    <row r="52" spans="2:7" x14ac:dyDescent="0.85">
      <c r="B52" t="s">
        <v>11646</v>
      </c>
      <c r="C52" t="s">
        <v>11647</v>
      </c>
      <c r="D52" t="s">
        <v>11676</v>
      </c>
      <c r="E52" t="s">
        <v>11658</v>
      </c>
      <c r="F52" t="s">
        <v>11679</v>
      </c>
      <c r="G52" t="s">
        <v>11849</v>
      </c>
    </row>
    <row r="53" spans="2:7" x14ac:dyDescent="0.85">
      <c r="B53" t="s">
        <v>11646</v>
      </c>
      <c r="C53" t="s">
        <v>11647</v>
      </c>
      <c r="D53" t="s">
        <v>11676</v>
      </c>
      <c r="E53" t="s">
        <v>11658</v>
      </c>
      <c r="F53" t="s">
        <v>11680</v>
      </c>
      <c r="G53" t="s">
        <v>11849</v>
      </c>
    </row>
    <row r="54" spans="2:7" x14ac:dyDescent="0.85">
      <c r="B54" t="s">
        <v>11646</v>
      </c>
      <c r="C54" t="s">
        <v>11647</v>
      </c>
      <c r="D54" t="s">
        <v>11676</v>
      </c>
      <c r="E54" t="s">
        <v>11660</v>
      </c>
      <c r="F54" t="s">
        <v>11849</v>
      </c>
      <c r="G54" t="s">
        <v>11849</v>
      </c>
    </row>
    <row r="55" spans="2:7" x14ac:dyDescent="0.85">
      <c r="B55" t="s">
        <v>11646</v>
      </c>
      <c r="C55" t="s">
        <v>11647</v>
      </c>
      <c r="D55" t="s">
        <v>11676</v>
      </c>
      <c r="E55" t="s">
        <v>11660</v>
      </c>
      <c r="F55" t="s">
        <v>11681</v>
      </c>
      <c r="G55" t="s">
        <v>11849</v>
      </c>
    </row>
    <row r="56" spans="2:7" x14ac:dyDescent="0.85">
      <c r="B56" t="s">
        <v>11646</v>
      </c>
      <c r="C56" t="s">
        <v>11647</v>
      </c>
      <c r="D56" t="s">
        <v>11676</v>
      </c>
      <c r="E56" t="s">
        <v>11660</v>
      </c>
      <c r="F56" t="s">
        <v>11680</v>
      </c>
      <c r="G56" t="s">
        <v>11849</v>
      </c>
    </row>
    <row r="57" spans="2:7" x14ac:dyDescent="0.85">
      <c r="B57" t="s">
        <v>11646</v>
      </c>
      <c r="C57" t="s">
        <v>11647</v>
      </c>
      <c r="D57" t="s">
        <v>11676</v>
      </c>
      <c r="E57" t="s">
        <v>11682</v>
      </c>
      <c r="F57" t="s">
        <v>11849</v>
      </c>
      <c r="G57" t="s">
        <v>11849</v>
      </c>
    </row>
    <row r="58" spans="2:7" x14ac:dyDescent="0.85">
      <c r="B58" t="s">
        <v>11646</v>
      </c>
      <c r="C58" t="s">
        <v>11647</v>
      </c>
      <c r="D58" t="s">
        <v>11683</v>
      </c>
      <c r="E58" t="s">
        <v>11849</v>
      </c>
      <c r="F58" t="s">
        <v>11849</v>
      </c>
      <c r="G58" t="s">
        <v>11849</v>
      </c>
    </row>
    <row r="59" spans="2:7" x14ac:dyDescent="0.85">
      <c r="B59" t="s">
        <v>11646</v>
      </c>
      <c r="C59" t="s">
        <v>11647</v>
      </c>
      <c r="D59" t="s">
        <v>11683</v>
      </c>
      <c r="E59" t="s">
        <v>11684</v>
      </c>
      <c r="F59" t="s">
        <v>11849</v>
      </c>
      <c r="G59" t="s">
        <v>11849</v>
      </c>
    </row>
    <row r="60" spans="2:7" x14ac:dyDescent="0.85">
      <c r="B60" t="s">
        <v>11646</v>
      </c>
      <c r="C60" t="s">
        <v>11647</v>
      </c>
      <c r="D60" t="s">
        <v>11683</v>
      </c>
      <c r="E60" t="s">
        <v>11685</v>
      </c>
      <c r="F60" t="s">
        <v>11849</v>
      </c>
      <c r="G60" t="s">
        <v>11849</v>
      </c>
    </row>
    <row r="61" spans="2:7" x14ac:dyDescent="0.85">
      <c r="B61" t="s">
        <v>11646</v>
      </c>
      <c r="C61" t="s">
        <v>11647</v>
      </c>
      <c r="D61" t="s">
        <v>11686</v>
      </c>
      <c r="E61" t="s">
        <v>11849</v>
      </c>
      <c r="F61" t="s">
        <v>11849</v>
      </c>
      <c r="G61" t="s">
        <v>11849</v>
      </c>
    </row>
    <row r="62" spans="2:7" x14ac:dyDescent="0.85">
      <c r="B62" t="s">
        <v>11646</v>
      </c>
      <c r="C62" t="s">
        <v>11647</v>
      </c>
      <c r="D62" t="s">
        <v>11686</v>
      </c>
      <c r="E62" t="s">
        <v>11649</v>
      </c>
      <c r="F62" t="s">
        <v>11849</v>
      </c>
      <c r="G62" t="s">
        <v>11849</v>
      </c>
    </row>
    <row r="63" spans="2:7" x14ac:dyDescent="0.85">
      <c r="B63" t="s">
        <v>11646</v>
      </c>
      <c r="C63" t="s">
        <v>11647</v>
      </c>
      <c r="D63" t="s">
        <v>11686</v>
      </c>
      <c r="E63" t="s">
        <v>11649</v>
      </c>
      <c r="F63" t="s">
        <v>11687</v>
      </c>
      <c r="G63" t="s">
        <v>11849</v>
      </c>
    </row>
    <row r="64" spans="2:7" x14ac:dyDescent="0.85">
      <c r="B64" t="s">
        <v>11646</v>
      </c>
      <c r="C64" t="s">
        <v>11647</v>
      </c>
      <c r="D64" t="s">
        <v>11686</v>
      </c>
      <c r="E64" t="s">
        <v>11658</v>
      </c>
      <c r="F64" t="s">
        <v>11849</v>
      </c>
      <c r="G64" t="s">
        <v>11849</v>
      </c>
    </row>
    <row r="65" spans="2:7" x14ac:dyDescent="0.85">
      <c r="B65" t="s">
        <v>11646</v>
      </c>
      <c r="C65" t="s">
        <v>11647</v>
      </c>
      <c r="D65" t="s">
        <v>11686</v>
      </c>
      <c r="E65" t="s">
        <v>11658</v>
      </c>
      <c r="F65" t="s">
        <v>11652</v>
      </c>
      <c r="G65" t="s">
        <v>11849</v>
      </c>
    </row>
    <row r="66" spans="2:7" x14ac:dyDescent="0.85">
      <c r="B66" t="s">
        <v>11646</v>
      </c>
      <c r="C66" t="s">
        <v>11647</v>
      </c>
      <c r="D66" t="s">
        <v>11686</v>
      </c>
      <c r="E66" t="s">
        <v>11658</v>
      </c>
      <c r="F66" t="s">
        <v>5322</v>
      </c>
      <c r="G66" t="s">
        <v>11849</v>
      </c>
    </row>
    <row r="67" spans="2:7" x14ac:dyDescent="0.85">
      <c r="B67" t="s">
        <v>11646</v>
      </c>
      <c r="C67" t="s">
        <v>11647</v>
      </c>
      <c r="D67" t="s">
        <v>11686</v>
      </c>
      <c r="E67" t="s">
        <v>11658</v>
      </c>
      <c r="F67" t="s">
        <v>5327</v>
      </c>
      <c r="G67" t="s">
        <v>11849</v>
      </c>
    </row>
    <row r="68" spans="2:7" x14ac:dyDescent="0.85">
      <c r="B68" t="s">
        <v>11646</v>
      </c>
      <c r="C68" t="s">
        <v>11647</v>
      </c>
      <c r="D68" t="s">
        <v>11686</v>
      </c>
      <c r="E68" t="s">
        <v>11658</v>
      </c>
      <c r="F68" t="s">
        <v>11688</v>
      </c>
      <c r="G68" t="s">
        <v>11849</v>
      </c>
    </row>
    <row r="69" spans="2:7" x14ac:dyDescent="0.85">
      <c r="B69" t="s">
        <v>11646</v>
      </c>
      <c r="C69" t="s">
        <v>11647</v>
      </c>
      <c r="D69" t="s">
        <v>11686</v>
      </c>
      <c r="E69" t="s">
        <v>11660</v>
      </c>
      <c r="F69" t="s">
        <v>11849</v>
      </c>
      <c r="G69" t="s">
        <v>11849</v>
      </c>
    </row>
    <row r="70" spans="2:7" x14ac:dyDescent="0.85">
      <c r="B70" t="s">
        <v>11646</v>
      </c>
      <c r="C70" t="s">
        <v>11647</v>
      </c>
      <c r="D70" t="s">
        <v>11689</v>
      </c>
      <c r="E70" t="s">
        <v>11849</v>
      </c>
      <c r="F70" t="s">
        <v>11849</v>
      </c>
      <c r="G70" t="s">
        <v>11849</v>
      </c>
    </row>
    <row r="71" spans="2:7" x14ac:dyDescent="0.85">
      <c r="B71" t="s">
        <v>11646</v>
      </c>
      <c r="C71" t="s">
        <v>11647</v>
      </c>
      <c r="D71" t="s">
        <v>11689</v>
      </c>
      <c r="E71" t="s">
        <v>11649</v>
      </c>
      <c r="F71" t="s">
        <v>11849</v>
      </c>
      <c r="G71" t="s">
        <v>11849</v>
      </c>
    </row>
    <row r="72" spans="2:7" x14ac:dyDescent="0.85">
      <c r="B72" t="s">
        <v>11646</v>
      </c>
      <c r="C72" t="s">
        <v>11647</v>
      </c>
      <c r="D72" t="s">
        <v>11689</v>
      </c>
      <c r="E72" t="s">
        <v>11658</v>
      </c>
      <c r="F72" t="s">
        <v>11849</v>
      </c>
      <c r="G72" t="s">
        <v>11849</v>
      </c>
    </row>
    <row r="73" spans="2:7" x14ac:dyDescent="0.85">
      <c r="B73" t="s">
        <v>11646</v>
      </c>
      <c r="C73" t="s">
        <v>11647</v>
      </c>
      <c r="D73" t="s">
        <v>11689</v>
      </c>
      <c r="E73" t="s">
        <v>11658</v>
      </c>
      <c r="F73" t="s">
        <v>5300</v>
      </c>
      <c r="G73" t="s">
        <v>11849</v>
      </c>
    </row>
    <row r="74" spans="2:7" x14ac:dyDescent="0.85">
      <c r="B74" t="s">
        <v>11646</v>
      </c>
      <c r="C74" t="s">
        <v>11647</v>
      </c>
      <c r="D74" t="s">
        <v>11689</v>
      </c>
      <c r="E74" t="s">
        <v>11658</v>
      </c>
      <c r="F74" t="s">
        <v>11652</v>
      </c>
      <c r="G74" t="s">
        <v>11849</v>
      </c>
    </row>
    <row r="75" spans="2:7" x14ac:dyDescent="0.85">
      <c r="B75" t="s">
        <v>11646</v>
      </c>
      <c r="C75" t="s">
        <v>11647</v>
      </c>
      <c r="D75" t="s">
        <v>11689</v>
      </c>
      <c r="E75" t="s">
        <v>11658</v>
      </c>
      <c r="F75" t="s">
        <v>5322</v>
      </c>
      <c r="G75" t="s">
        <v>11849</v>
      </c>
    </row>
    <row r="76" spans="2:7" x14ac:dyDescent="0.85">
      <c r="B76" t="s">
        <v>11646</v>
      </c>
      <c r="C76" t="s">
        <v>11647</v>
      </c>
      <c r="D76" t="s">
        <v>11689</v>
      </c>
      <c r="E76" t="s">
        <v>11658</v>
      </c>
      <c r="F76" t="s">
        <v>5327</v>
      </c>
      <c r="G76" t="s">
        <v>11849</v>
      </c>
    </row>
    <row r="77" spans="2:7" x14ac:dyDescent="0.85">
      <c r="B77" t="s">
        <v>11646</v>
      </c>
      <c r="C77" t="s">
        <v>11647</v>
      </c>
      <c r="D77" t="s">
        <v>11689</v>
      </c>
      <c r="E77" t="s">
        <v>11658</v>
      </c>
      <c r="F77" t="s">
        <v>6213</v>
      </c>
      <c r="G77" t="s">
        <v>11849</v>
      </c>
    </row>
    <row r="78" spans="2:7" x14ac:dyDescent="0.85">
      <c r="B78" t="s">
        <v>11646</v>
      </c>
      <c r="C78" t="s">
        <v>11647</v>
      </c>
      <c r="D78" t="s">
        <v>11689</v>
      </c>
      <c r="E78" t="s">
        <v>11658</v>
      </c>
      <c r="F78" t="s">
        <v>11690</v>
      </c>
      <c r="G78" t="s">
        <v>11849</v>
      </c>
    </row>
    <row r="79" spans="2:7" x14ac:dyDescent="0.85">
      <c r="B79" t="s">
        <v>11646</v>
      </c>
      <c r="C79" t="s">
        <v>11647</v>
      </c>
      <c r="D79" t="s">
        <v>11689</v>
      </c>
      <c r="E79" t="s">
        <v>11658</v>
      </c>
      <c r="F79" t="s">
        <v>11691</v>
      </c>
      <c r="G79" t="s">
        <v>11849</v>
      </c>
    </row>
    <row r="80" spans="2:7" x14ac:dyDescent="0.85">
      <c r="B80" t="s">
        <v>11646</v>
      </c>
      <c r="C80" t="s">
        <v>11647</v>
      </c>
      <c r="D80" t="s">
        <v>11689</v>
      </c>
      <c r="E80" t="s">
        <v>11658</v>
      </c>
      <c r="F80" t="s">
        <v>11680</v>
      </c>
      <c r="G80" t="s">
        <v>11849</v>
      </c>
    </row>
    <row r="81" spans="2:7" x14ac:dyDescent="0.85">
      <c r="B81" t="s">
        <v>11646</v>
      </c>
      <c r="C81" t="s">
        <v>11647</v>
      </c>
      <c r="D81" t="s">
        <v>11689</v>
      </c>
      <c r="E81" t="s">
        <v>11660</v>
      </c>
      <c r="F81" t="s">
        <v>11849</v>
      </c>
      <c r="G81" t="s">
        <v>11849</v>
      </c>
    </row>
    <row r="82" spans="2:7" x14ac:dyDescent="0.85">
      <c r="B82" t="s">
        <v>11646</v>
      </c>
      <c r="C82" t="s">
        <v>11647</v>
      </c>
      <c r="D82" t="s">
        <v>11692</v>
      </c>
      <c r="E82" t="s">
        <v>11849</v>
      </c>
      <c r="F82" t="s">
        <v>11849</v>
      </c>
      <c r="G82" t="s">
        <v>11849</v>
      </c>
    </row>
    <row r="83" spans="2:7" x14ac:dyDescent="0.85">
      <c r="B83" t="s">
        <v>11646</v>
      </c>
      <c r="C83" t="s">
        <v>11647</v>
      </c>
      <c r="D83" t="s">
        <v>11692</v>
      </c>
      <c r="E83" t="s">
        <v>11649</v>
      </c>
      <c r="F83" t="s">
        <v>11849</v>
      </c>
      <c r="G83" t="s">
        <v>11849</v>
      </c>
    </row>
    <row r="84" spans="2:7" x14ac:dyDescent="0.85">
      <c r="B84" t="s">
        <v>11646</v>
      </c>
      <c r="C84" t="s">
        <v>11647</v>
      </c>
      <c r="D84" t="s">
        <v>11692</v>
      </c>
      <c r="E84" t="s">
        <v>11649</v>
      </c>
      <c r="F84" t="s">
        <v>11677</v>
      </c>
      <c r="G84" t="s">
        <v>11849</v>
      </c>
    </row>
    <row r="85" spans="2:7" x14ac:dyDescent="0.85">
      <c r="B85" t="s">
        <v>11646</v>
      </c>
      <c r="C85" t="s">
        <v>11647</v>
      </c>
      <c r="D85" t="s">
        <v>11692</v>
      </c>
      <c r="E85" t="s">
        <v>11658</v>
      </c>
      <c r="F85" t="s">
        <v>11849</v>
      </c>
      <c r="G85" t="s">
        <v>11849</v>
      </c>
    </row>
    <row r="86" spans="2:7" x14ac:dyDescent="0.85">
      <c r="B86" t="s">
        <v>11646</v>
      </c>
      <c r="C86" t="s">
        <v>11647</v>
      </c>
      <c r="D86" t="s">
        <v>11692</v>
      </c>
      <c r="E86" t="s">
        <v>11658</v>
      </c>
      <c r="F86" t="s">
        <v>5300</v>
      </c>
      <c r="G86" t="s">
        <v>11849</v>
      </c>
    </row>
    <row r="87" spans="2:7" x14ac:dyDescent="0.85">
      <c r="B87" t="s">
        <v>11646</v>
      </c>
      <c r="C87" t="s">
        <v>11647</v>
      </c>
      <c r="D87" t="s">
        <v>11692</v>
      </c>
      <c r="E87" t="s">
        <v>11658</v>
      </c>
      <c r="F87" t="s">
        <v>5322</v>
      </c>
      <c r="G87" t="s">
        <v>11849</v>
      </c>
    </row>
    <row r="88" spans="2:7" x14ac:dyDescent="0.85">
      <c r="B88" t="s">
        <v>11646</v>
      </c>
      <c r="C88" t="s">
        <v>11647</v>
      </c>
      <c r="D88" t="s">
        <v>11692</v>
      </c>
      <c r="E88" t="s">
        <v>11658</v>
      </c>
      <c r="F88" t="s">
        <v>5327</v>
      </c>
      <c r="G88" t="s">
        <v>11849</v>
      </c>
    </row>
    <row r="89" spans="2:7" x14ac:dyDescent="0.85">
      <c r="B89" t="s">
        <v>11646</v>
      </c>
      <c r="C89" t="s">
        <v>11647</v>
      </c>
      <c r="D89" t="s">
        <v>11692</v>
      </c>
      <c r="E89" t="s">
        <v>11658</v>
      </c>
      <c r="F89" t="s">
        <v>6213</v>
      </c>
      <c r="G89" t="s">
        <v>11849</v>
      </c>
    </row>
    <row r="90" spans="2:7" x14ac:dyDescent="0.85">
      <c r="B90" t="s">
        <v>11646</v>
      </c>
      <c r="C90" t="s">
        <v>11647</v>
      </c>
      <c r="D90" t="s">
        <v>11693</v>
      </c>
      <c r="E90" t="s">
        <v>11849</v>
      </c>
      <c r="F90" t="s">
        <v>11849</v>
      </c>
      <c r="G90" t="s">
        <v>11849</v>
      </c>
    </row>
    <row r="91" spans="2:7" x14ac:dyDescent="0.85">
      <c r="B91" t="s">
        <v>11646</v>
      </c>
      <c r="C91" t="s">
        <v>11647</v>
      </c>
      <c r="D91" t="s">
        <v>11693</v>
      </c>
      <c r="E91" t="s">
        <v>11649</v>
      </c>
      <c r="F91" t="s">
        <v>11849</v>
      </c>
      <c r="G91" t="s">
        <v>11849</v>
      </c>
    </row>
    <row r="92" spans="2:7" x14ac:dyDescent="0.85">
      <c r="B92" t="s">
        <v>11646</v>
      </c>
      <c r="C92" t="s">
        <v>11647</v>
      </c>
      <c r="D92" t="s">
        <v>11693</v>
      </c>
      <c r="E92" t="s">
        <v>11649</v>
      </c>
      <c r="F92" t="s">
        <v>11694</v>
      </c>
      <c r="G92" t="s">
        <v>11849</v>
      </c>
    </row>
    <row r="93" spans="2:7" x14ac:dyDescent="0.85">
      <c r="B93" t="s">
        <v>11646</v>
      </c>
      <c r="C93" t="s">
        <v>11647</v>
      </c>
      <c r="D93" t="s">
        <v>11693</v>
      </c>
      <c r="E93" t="s">
        <v>11658</v>
      </c>
      <c r="F93" t="s">
        <v>11849</v>
      </c>
      <c r="G93" t="s">
        <v>11849</v>
      </c>
    </row>
    <row r="94" spans="2:7" x14ac:dyDescent="0.85">
      <c r="B94" t="s">
        <v>11646</v>
      </c>
      <c r="C94" t="s">
        <v>11647</v>
      </c>
      <c r="D94" t="s">
        <v>11693</v>
      </c>
      <c r="E94" t="s">
        <v>11658</v>
      </c>
      <c r="F94" t="s">
        <v>11659</v>
      </c>
      <c r="G94" t="s">
        <v>11849</v>
      </c>
    </row>
    <row r="95" spans="2:7" x14ac:dyDescent="0.85">
      <c r="B95" t="s">
        <v>11646</v>
      </c>
      <c r="C95" t="s">
        <v>11647</v>
      </c>
      <c r="D95" t="s">
        <v>11693</v>
      </c>
      <c r="E95" t="s">
        <v>11660</v>
      </c>
      <c r="F95" t="s">
        <v>11849</v>
      </c>
      <c r="G95" t="s">
        <v>11849</v>
      </c>
    </row>
    <row r="96" spans="2:7" x14ac:dyDescent="0.85">
      <c r="B96" t="s">
        <v>11646</v>
      </c>
      <c r="C96" t="s">
        <v>11647</v>
      </c>
      <c r="D96" t="s">
        <v>11693</v>
      </c>
      <c r="E96" t="s">
        <v>11682</v>
      </c>
      <c r="F96" t="s">
        <v>11849</v>
      </c>
      <c r="G96" t="s">
        <v>11849</v>
      </c>
    </row>
    <row r="97" spans="2:7" x14ac:dyDescent="0.85">
      <c r="B97" t="s">
        <v>11646</v>
      </c>
      <c r="C97" t="s">
        <v>11647</v>
      </c>
      <c r="D97" t="s">
        <v>11695</v>
      </c>
      <c r="E97" t="s">
        <v>11849</v>
      </c>
      <c r="F97" t="s">
        <v>11849</v>
      </c>
      <c r="G97" t="s">
        <v>11849</v>
      </c>
    </row>
    <row r="98" spans="2:7" x14ac:dyDescent="0.85">
      <c r="B98" t="s">
        <v>11646</v>
      </c>
      <c r="C98" t="s">
        <v>11647</v>
      </c>
      <c r="D98" t="s">
        <v>11695</v>
      </c>
      <c r="E98" t="s">
        <v>11649</v>
      </c>
      <c r="F98" t="s">
        <v>11849</v>
      </c>
      <c r="G98" t="s">
        <v>11849</v>
      </c>
    </row>
    <row r="99" spans="2:7" x14ac:dyDescent="0.85">
      <c r="B99" t="s">
        <v>11646</v>
      </c>
      <c r="C99" t="s">
        <v>11647</v>
      </c>
      <c r="D99" t="s">
        <v>11695</v>
      </c>
      <c r="E99" t="s">
        <v>11649</v>
      </c>
      <c r="F99" t="s">
        <v>11687</v>
      </c>
      <c r="G99" t="s">
        <v>11849</v>
      </c>
    </row>
    <row r="100" spans="2:7" x14ac:dyDescent="0.85">
      <c r="B100" t="s">
        <v>11646</v>
      </c>
      <c r="C100" t="s">
        <v>11647</v>
      </c>
      <c r="D100" t="s">
        <v>11695</v>
      </c>
      <c r="E100" t="s">
        <v>11649</v>
      </c>
      <c r="F100" t="s">
        <v>11696</v>
      </c>
      <c r="G100" t="s">
        <v>11849</v>
      </c>
    </row>
    <row r="101" spans="2:7" x14ac:dyDescent="0.85">
      <c r="B101" t="s">
        <v>11646</v>
      </c>
      <c r="C101" t="s">
        <v>11647</v>
      </c>
      <c r="D101" t="s">
        <v>11695</v>
      </c>
      <c r="E101" t="s">
        <v>11658</v>
      </c>
      <c r="F101" t="s">
        <v>11849</v>
      </c>
      <c r="G101" t="s">
        <v>11849</v>
      </c>
    </row>
    <row r="102" spans="2:7" x14ac:dyDescent="0.85">
      <c r="B102" t="s">
        <v>11646</v>
      </c>
      <c r="C102" t="s">
        <v>11647</v>
      </c>
      <c r="D102" t="s">
        <v>11695</v>
      </c>
      <c r="E102" t="s">
        <v>11658</v>
      </c>
      <c r="F102" t="s">
        <v>11659</v>
      </c>
      <c r="G102" t="s">
        <v>11849</v>
      </c>
    </row>
    <row r="103" spans="2:7" x14ac:dyDescent="0.85">
      <c r="B103" t="s">
        <v>11646</v>
      </c>
      <c r="C103" t="s">
        <v>11647</v>
      </c>
      <c r="D103" t="s">
        <v>11697</v>
      </c>
      <c r="E103" t="s">
        <v>11849</v>
      </c>
      <c r="F103" t="s">
        <v>11849</v>
      </c>
      <c r="G103" t="s">
        <v>11849</v>
      </c>
    </row>
    <row r="104" spans="2:7" x14ac:dyDescent="0.85">
      <c r="B104" t="s">
        <v>11646</v>
      </c>
      <c r="C104" t="s">
        <v>11647</v>
      </c>
      <c r="D104" t="s">
        <v>11698</v>
      </c>
      <c r="E104" t="s">
        <v>11849</v>
      </c>
      <c r="F104" t="s">
        <v>11849</v>
      </c>
      <c r="G104" t="s">
        <v>11849</v>
      </c>
    </row>
    <row r="105" spans="2:7" x14ac:dyDescent="0.85">
      <c r="B105" t="s">
        <v>11646</v>
      </c>
      <c r="C105" t="s">
        <v>11699</v>
      </c>
      <c r="D105" t="s">
        <v>11849</v>
      </c>
      <c r="E105" t="s">
        <v>11849</v>
      </c>
      <c r="F105" t="s">
        <v>11849</v>
      </c>
      <c r="G105" t="s">
        <v>11849</v>
      </c>
    </row>
    <row r="106" spans="2:7" x14ac:dyDescent="0.85">
      <c r="B106" t="s">
        <v>11646</v>
      </c>
      <c r="C106" t="s">
        <v>11699</v>
      </c>
      <c r="D106" t="s">
        <v>11700</v>
      </c>
      <c r="E106" t="s">
        <v>11849</v>
      </c>
      <c r="F106" t="s">
        <v>11849</v>
      </c>
      <c r="G106" t="s">
        <v>11849</v>
      </c>
    </row>
    <row r="107" spans="2:7" x14ac:dyDescent="0.85">
      <c r="B107" t="s">
        <v>11646</v>
      </c>
      <c r="C107" t="s">
        <v>11699</v>
      </c>
      <c r="D107" t="s">
        <v>11700</v>
      </c>
      <c r="E107" t="s">
        <v>11650</v>
      </c>
      <c r="F107" t="s">
        <v>11849</v>
      </c>
      <c r="G107" t="s">
        <v>11849</v>
      </c>
    </row>
    <row r="108" spans="2:7" x14ac:dyDescent="0.85">
      <c r="B108" t="s">
        <v>11646</v>
      </c>
      <c r="C108" t="s">
        <v>11699</v>
      </c>
      <c r="D108" t="s">
        <v>11700</v>
      </c>
      <c r="E108" t="s">
        <v>11651</v>
      </c>
      <c r="F108" t="s">
        <v>11849</v>
      </c>
      <c r="G108" t="s">
        <v>11849</v>
      </c>
    </row>
    <row r="109" spans="2:7" x14ac:dyDescent="0.85">
      <c r="B109" t="s">
        <v>11646</v>
      </c>
      <c r="C109" t="s">
        <v>11699</v>
      </c>
      <c r="D109" t="s">
        <v>11700</v>
      </c>
      <c r="E109" t="s">
        <v>11651</v>
      </c>
      <c r="F109" t="s">
        <v>11701</v>
      </c>
      <c r="G109" t="s">
        <v>11849</v>
      </c>
    </row>
    <row r="110" spans="2:7" x14ac:dyDescent="0.85">
      <c r="B110" t="s">
        <v>11646</v>
      </c>
      <c r="C110" t="s">
        <v>11699</v>
      </c>
      <c r="D110" t="s">
        <v>11700</v>
      </c>
      <c r="E110" t="s">
        <v>11651</v>
      </c>
      <c r="F110" t="s">
        <v>11701</v>
      </c>
      <c r="G110" t="s">
        <v>11702</v>
      </c>
    </row>
    <row r="111" spans="2:7" x14ac:dyDescent="0.85">
      <c r="B111" t="s">
        <v>11646</v>
      </c>
      <c r="C111" t="s">
        <v>11699</v>
      </c>
      <c r="D111" t="s">
        <v>11700</v>
      </c>
      <c r="E111" t="s">
        <v>11651</v>
      </c>
      <c r="F111" t="s">
        <v>11701</v>
      </c>
      <c r="G111" t="s">
        <v>11703</v>
      </c>
    </row>
    <row r="112" spans="2:7" x14ac:dyDescent="0.85">
      <c r="B112" t="s">
        <v>11646</v>
      </c>
      <c r="C112" t="s">
        <v>11699</v>
      </c>
      <c r="D112" t="s">
        <v>11700</v>
      </c>
      <c r="E112" t="s">
        <v>11651</v>
      </c>
      <c r="F112" t="s">
        <v>11701</v>
      </c>
      <c r="G112" t="s">
        <v>11657</v>
      </c>
    </row>
    <row r="113" spans="2:7" x14ac:dyDescent="0.85">
      <c r="B113" t="s">
        <v>11646</v>
      </c>
      <c r="C113" t="s">
        <v>11699</v>
      </c>
      <c r="D113" t="s">
        <v>11700</v>
      </c>
      <c r="E113" t="s">
        <v>11651</v>
      </c>
      <c r="F113" t="s">
        <v>11704</v>
      </c>
      <c r="G113" t="s">
        <v>11849</v>
      </c>
    </row>
    <row r="114" spans="2:7" x14ac:dyDescent="0.85">
      <c r="B114" t="s">
        <v>11646</v>
      </c>
      <c r="C114" t="s">
        <v>11699</v>
      </c>
      <c r="D114" t="s">
        <v>11700</v>
      </c>
      <c r="E114" t="s">
        <v>11652</v>
      </c>
      <c r="F114" t="s">
        <v>11849</v>
      </c>
      <c r="G114" t="s">
        <v>11849</v>
      </c>
    </row>
    <row r="115" spans="2:7" x14ac:dyDescent="0.85">
      <c r="B115" t="s">
        <v>11646</v>
      </c>
      <c r="C115" t="s">
        <v>11699</v>
      </c>
      <c r="D115" t="s">
        <v>11700</v>
      </c>
      <c r="E115" t="s">
        <v>11652</v>
      </c>
      <c r="F115" t="s">
        <v>11701</v>
      </c>
      <c r="G115" t="s">
        <v>11849</v>
      </c>
    </row>
    <row r="116" spans="2:7" x14ac:dyDescent="0.85">
      <c r="B116" t="s">
        <v>11646</v>
      </c>
      <c r="C116" t="s">
        <v>11699</v>
      </c>
      <c r="D116" t="s">
        <v>11700</v>
      </c>
      <c r="E116" t="s">
        <v>11652</v>
      </c>
      <c r="F116" t="s">
        <v>11701</v>
      </c>
      <c r="G116" t="s">
        <v>11702</v>
      </c>
    </row>
    <row r="117" spans="2:7" x14ac:dyDescent="0.85">
      <c r="B117" t="s">
        <v>11646</v>
      </c>
      <c r="C117" t="s">
        <v>11699</v>
      </c>
      <c r="D117" t="s">
        <v>11700</v>
      </c>
      <c r="E117" t="s">
        <v>11652</v>
      </c>
      <c r="F117" t="s">
        <v>11701</v>
      </c>
      <c r="G117" t="s">
        <v>11657</v>
      </c>
    </row>
    <row r="118" spans="2:7" x14ac:dyDescent="0.85">
      <c r="B118" t="s">
        <v>11646</v>
      </c>
      <c r="C118" t="s">
        <v>11699</v>
      </c>
      <c r="D118" t="s">
        <v>11700</v>
      </c>
      <c r="E118" t="s">
        <v>11652</v>
      </c>
      <c r="F118" t="s">
        <v>11705</v>
      </c>
      <c r="G118" t="s">
        <v>11849</v>
      </c>
    </row>
    <row r="119" spans="2:7" x14ac:dyDescent="0.85">
      <c r="B119" t="s">
        <v>11646</v>
      </c>
      <c r="C119" t="s">
        <v>11699</v>
      </c>
      <c r="D119" t="s">
        <v>11700</v>
      </c>
      <c r="E119" t="s">
        <v>11652</v>
      </c>
      <c r="F119" t="s">
        <v>11705</v>
      </c>
      <c r="G119" t="s">
        <v>11702</v>
      </c>
    </row>
    <row r="120" spans="2:7" x14ac:dyDescent="0.85">
      <c r="B120" t="s">
        <v>11646</v>
      </c>
      <c r="C120" t="s">
        <v>11699</v>
      </c>
      <c r="D120" t="s">
        <v>11700</v>
      </c>
      <c r="E120" t="s">
        <v>11652</v>
      </c>
      <c r="F120" t="s">
        <v>11706</v>
      </c>
      <c r="G120" t="s">
        <v>11849</v>
      </c>
    </row>
    <row r="121" spans="2:7" x14ac:dyDescent="0.85">
      <c r="B121" t="s">
        <v>11646</v>
      </c>
      <c r="C121" t="s">
        <v>11699</v>
      </c>
      <c r="D121" t="s">
        <v>11700</v>
      </c>
      <c r="E121" t="s">
        <v>11652</v>
      </c>
      <c r="F121" t="s">
        <v>11707</v>
      </c>
      <c r="G121" t="s">
        <v>11849</v>
      </c>
    </row>
    <row r="122" spans="2:7" x14ac:dyDescent="0.85">
      <c r="B122" t="s">
        <v>11646</v>
      </c>
      <c r="C122" t="s">
        <v>11699</v>
      </c>
      <c r="D122" t="s">
        <v>11700</v>
      </c>
      <c r="E122" t="s">
        <v>11652</v>
      </c>
      <c r="F122" t="s">
        <v>11707</v>
      </c>
      <c r="G122" t="s">
        <v>11702</v>
      </c>
    </row>
    <row r="123" spans="2:7" x14ac:dyDescent="0.85">
      <c r="B123" t="s">
        <v>11646</v>
      </c>
      <c r="C123" t="s">
        <v>11699</v>
      </c>
      <c r="D123" t="s">
        <v>11700</v>
      </c>
      <c r="E123" t="s">
        <v>11652</v>
      </c>
      <c r="F123" t="s">
        <v>11707</v>
      </c>
      <c r="G123" t="s">
        <v>11708</v>
      </c>
    </row>
    <row r="124" spans="2:7" x14ac:dyDescent="0.85">
      <c r="B124" t="s">
        <v>11646</v>
      </c>
      <c r="C124" t="s">
        <v>11699</v>
      </c>
      <c r="D124" t="s">
        <v>11700</v>
      </c>
      <c r="E124" t="s">
        <v>11652</v>
      </c>
      <c r="F124" t="s">
        <v>11707</v>
      </c>
      <c r="G124" t="s">
        <v>11657</v>
      </c>
    </row>
    <row r="125" spans="2:7" x14ac:dyDescent="0.85">
      <c r="B125" t="s">
        <v>11646</v>
      </c>
      <c r="C125" t="s">
        <v>11699</v>
      </c>
      <c r="D125" t="s">
        <v>11700</v>
      </c>
      <c r="E125" t="s">
        <v>11652</v>
      </c>
      <c r="F125" t="s">
        <v>11709</v>
      </c>
      <c r="G125" t="s">
        <v>11849</v>
      </c>
    </row>
    <row r="126" spans="2:7" x14ac:dyDescent="0.85">
      <c r="B126" t="s">
        <v>11646</v>
      </c>
      <c r="C126" t="s">
        <v>11699</v>
      </c>
      <c r="D126" t="s">
        <v>11700</v>
      </c>
      <c r="E126" t="s">
        <v>6991</v>
      </c>
      <c r="F126" t="s">
        <v>11849</v>
      </c>
      <c r="G126" t="s">
        <v>11849</v>
      </c>
    </row>
    <row r="127" spans="2:7" x14ac:dyDescent="0.85">
      <c r="B127" t="s">
        <v>11646</v>
      </c>
      <c r="C127" t="s">
        <v>11699</v>
      </c>
      <c r="D127" t="s">
        <v>11700</v>
      </c>
      <c r="E127" t="s">
        <v>6991</v>
      </c>
      <c r="F127" t="s">
        <v>11710</v>
      </c>
      <c r="G127" t="s">
        <v>11849</v>
      </c>
    </row>
    <row r="128" spans="2:7" x14ac:dyDescent="0.85">
      <c r="B128" t="s">
        <v>11646</v>
      </c>
      <c r="C128" t="s">
        <v>11699</v>
      </c>
      <c r="D128" t="s">
        <v>11700</v>
      </c>
      <c r="E128" t="s">
        <v>6991</v>
      </c>
      <c r="F128" t="s">
        <v>11711</v>
      </c>
      <c r="G128" t="s">
        <v>11849</v>
      </c>
    </row>
    <row r="129" spans="2:7" x14ac:dyDescent="0.85">
      <c r="B129" t="s">
        <v>11646</v>
      </c>
      <c r="C129" t="s">
        <v>11699</v>
      </c>
      <c r="D129" t="s">
        <v>11700</v>
      </c>
      <c r="E129" t="s">
        <v>5322</v>
      </c>
      <c r="F129" t="s">
        <v>11849</v>
      </c>
      <c r="G129" t="s">
        <v>11849</v>
      </c>
    </row>
    <row r="130" spans="2:7" x14ac:dyDescent="0.85">
      <c r="B130" t="s">
        <v>11646</v>
      </c>
      <c r="C130" t="s">
        <v>11699</v>
      </c>
      <c r="D130" t="s">
        <v>11700</v>
      </c>
      <c r="E130" t="s">
        <v>5322</v>
      </c>
      <c r="F130" t="s">
        <v>11701</v>
      </c>
      <c r="G130" t="s">
        <v>11849</v>
      </c>
    </row>
    <row r="131" spans="2:7" x14ac:dyDescent="0.85">
      <c r="B131" t="s">
        <v>11646</v>
      </c>
      <c r="C131" t="s">
        <v>11699</v>
      </c>
      <c r="D131" t="s">
        <v>11700</v>
      </c>
      <c r="E131" t="s">
        <v>5322</v>
      </c>
      <c r="F131" t="s">
        <v>11701</v>
      </c>
      <c r="G131" t="s">
        <v>11702</v>
      </c>
    </row>
    <row r="132" spans="2:7" x14ac:dyDescent="0.85">
      <c r="B132" t="s">
        <v>11646</v>
      </c>
      <c r="C132" t="s">
        <v>11699</v>
      </c>
      <c r="D132" t="s">
        <v>11700</v>
      </c>
      <c r="E132" t="s">
        <v>5322</v>
      </c>
      <c r="F132" t="s">
        <v>11701</v>
      </c>
      <c r="G132" t="s">
        <v>11708</v>
      </c>
    </row>
    <row r="133" spans="2:7" x14ac:dyDescent="0.85">
      <c r="B133" t="s">
        <v>11646</v>
      </c>
      <c r="C133" t="s">
        <v>11699</v>
      </c>
      <c r="D133" t="s">
        <v>11700</v>
      </c>
      <c r="E133" t="s">
        <v>5322</v>
      </c>
      <c r="F133" t="s">
        <v>11701</v>
      </c>
      <c r="G133" t="s">
        <v>11657</v>
      </c>
    </row>
    <row r="134" spans="2:7" x14ac:dyDescent="0.85">
      <c r="B134" t="s">
        <v>11646</v>
      </c>
      <c r="C134" t="s">
        <v>11699</v>
      </c>
      <c r="D134" t="s">
        <v>11700</v>
      </c>
      <c r="E134" t="s">
        <v>5322</v>
      </c>
      <c r="F134" t="s">
        <v>11712</v>
      </c>
      <c r="G134" t="s">
        <v>11849</v>
      </c>
    </row>
    <row r="135" spans="2:7" x14ac:dyDescent="0.85">
      <c r="B135" t="s">
        <v>11646</v>
      </c>
      <c r="C135" t="s">
        <v>11699</v>
      </c>
      <c r="D135" t="s">
        <v>11700</v>
      </c>
      <c r="E135" t="s">
        <v>5322</v>
      </c>
      <c r="F135" t="s">
        <v>11713</v>
      </c>
      <c r="G135" t="s">
        <v>11849</v>
      </c>
    </row>
    <row r="136" spans="2:7" x14ac:dyDescent="0.85">
      <c r="B136" t="s">
        <v>11646</v>
      </c>
      <c r="C136" t="s">
        <v>11699</v>
      </c>
      <c r="D136" t="s">
        <v>11700</v>
      </c>
      <c r="E136" t="s">
        <v>5322</v>
      </c>
      <c r="F136" t="s">
        <v>11714</v>
      </c>
      <c r="G136" t="s">
        <v>11849</v>
      </c>
    </row>
    <row r="137" spans="2:7" x14ac:dyDescent="0.85">
      <c r="B137" t="s">
        <v>11646</v>
      </c>
      <c r="C137" t="s">
        <v>11699</v>
      </c>
      <c r="D137" t="s">
        <v>11700</v>
      </c>
      <c r="E137" t="s">
        <v>5322</v>
      </c>
      <c r="F137" t="s">
        <v>11714</v>
      </c>
      <c r="G137" t="s">
        <v>11702</v>
      </c>
    </row>
    <row r="138" spans="2:7" x14ac:dyDescent="0.85">
      <c r="B138" t="s">
        <v>11646</v>
      </c>
      <c r="C138" t="s">
        <v>11699</v>
      </c>
      <c r="D138" t="s">
        <v>11700</v>
      </c>
      <c r="E138" t="s">
        <v>5322</v>
      </c>
      <c r="F138" t="s">
        <v>11714</v>
      </c>
      <c r="G138" t="s">
        <v>11657</v>
      </c>
    </row>
    <row r="139" spans="2:7" x14ac:dyDescent="0.85">
      <c r="B139" t="s">
        <v>11646</v>
      </c>
      <c r="C139" t="s">
        <v>11699</v>
      </c>
      <c r="D139" t="s">
        <v>11700</v>
      </c>
      <c r="E139" t="s">
        <v>5322</v>
      </c>
      <c r="F139" t="s">
        <v>11715</v>
      </c>
      <c r="G139" t="s">
        <v>11849</v>
      </c>
    </row>
    <row r="140" spans="2:7" x14ac:dyDescent="0.85">
      <c r="B140" t="s">
        <v>11646</v>
      </c>
      <c r="C140" t="s">
        <v>11699</v>
      </c>
      <c r="D140" t="s">
        <v>11700</v>
      </c>
      <c r="E140" t="s">
        <v>5322</v>
      </c>
      <c r="F140" t="s">
        <v>11716</v>
      </c>
      <c r="G140" t="s">
        <v>11849</v>
      </c>
    </row>
    <row r="141" spans="2:7" x14ac:dyDescent="0.85">
      <c r="B141" t="s">
        <v>11646</v>
      </c>
      <c r="C141" t="s">
        <v>11699</v>
      </c>
      <c r="D141" t="s">
        <v>11700</v>
      </c>
      <c r="E141" t="s">
        <v>5322</v>
      </c>
      <c r="F141" t="s">
        <v>11717</v>
      </c>
      <c r="G141" t="s">
        <v>11849</v>
      </c>
    </row>
    <row r="142" spans="2:7" x14ac:dyDescent="0.85">
      <c r="B142" t="s">
        <v>11646</v>
      </c>
      <c r="C142" t="s">
        <v>11699</v>
      </c>
      <c r="D142" t="s">
        <v>11700</v>
      </c>
      <c r="E142" t="s">
        <v>5322</v>
      </c>
      <c r="F142" t="s">
        <v>11718</v>
      </c>
      <c r="G142" t="s">
        <v>11849</v>
      </c>
    </row>
    <row r="143" spans="2:7" x14ac:dyDescent="0.85">
      <c r="B143" t="s">
        <v>11646</v>
      </c>
      <c r="C143" t="s">
        <v>11699</v>
      </c>
      <c r="D143" t="s">
        <v>11700</v>
      </c>
      <c r="E143" t="s">
        <v>5322</v>
      </c>
      <c r="F143" t="s">
        <v>11719</v>
      </c>
      <c r="G143" t="s">
        <v>11849</v>
      </c>
    </row>
    <row r="144" spans="2:7" x14ac:dyDescent="0.85">
      <c r="B144" t="s">
        <v>11646</v>
      </c>
      <c r="C144" t="s">
        <v>11699</v>
      </c>
      <c r="D144" t="s">
        <v>11700</v>
      </c>
      <c r="E144" t="s">
        <v>5322</v>
      </c>
      <c r="F144" t="s">
        <v>11849</v>
      </c>
      <c r="G144" t="s">
        <v>11849</v>
      </c>
    </row>
    <row r="145" spans="2:7" x14ac:dyDescent="0.85">
      <c r="B145" t="s">
        <v>11646</v>
      </c>
      <c r="C145" t="s">
        <v>11699</v>
      </c>
      <c r="D145" t="s">
        <v>11700</v>
      </c>
      <c r="E145" t="s">
        <v>5322</v>
      </c>
      <c r="F145" t="s">
        <v>11849</v>
      </c>
      <c r="G145" t="s">
        <v>11702</v>
      </c>
    </row>
    <row r="146" spans="2:7" x14ac:dyDescent="0.85">
      <c r="B146" t="s">
        <v>11646</v>
      </c>
      <c r="C146" t="s">
        <v>11699</v>
      </c>
      <c r="D146" t="s">
        <v>11700</v>
      </c>
      <c r="E146" t="s">
        <v>5322</v>
      </c>
      <c r="F146" t="s">
        <v>11849</v>
      </c>
      <c r="G146" t="s">
        <v>11708</v>
      </c>
    </row>
    <row r="147" spans="2:7" x14ac:dyDescent="0.85">
      <c r="B147" t="s">
        <v>11646</v>
      </c>
      <c r="C147" t="s">
        <v>11699</v>
      </c>
      <c r="D147" t="s">
        <v>11700</v>
      </c>
      <c r="E147" t="s">
        <v>5322</v>
      </c>
      <c r="F147" t="s">
        <v>11849</v>
      </c>
      <c r="G147" t="s">
        <v>11657</v>
      </c>
    </row>
    <row r="148" spans="2:7" x14ac:dyDescent="0.85">
      <c r="B148" t="s">
        <v>11646</v>
      </c>
      <c r="C148" t="s">
        <v>11699</v>
      </c>
      <c r="D148" t="s">
        <v>11700</v>
      </c>
      <c r="E148" t="s">
        <v>5322</v>
      </c>
      <c r="F148" t="s">
        <v>11720</v>
      </c>
      <c r="G148" t="s">
        <v>11849</v>
      </c>
    </row>
    <row r="149" spans="2:7" x14ac:dyDescent="0.85">
      <c r="B149" t="s">
        <v>11646</v>
      </c>
      <c r="C149" t="s">
        <v>11699</v>
      </c>
      <c r="D149" t="s">
        <v>11700</v>
      </c>
      <c r="E149" t="s">
        <v>5322</v>
      </c>
      <c r="F149" t="s">
        <v>11721</v>
      </c>
      <c r="G149" t="s">
        <v>11849</v>
      </c>
    </row>
    <row r="150" spans="2:7" x14ac:dyDescent="0.85">
      <c r="B150" t="s">
        <v>11646</v>
      </c>
      <c r="C150" t="s">
        <v>11699</v>
      </c>
      <c r="D150" t="s">
        <v>11700</v>
      </c>
      <c r="E150" t="s">
        <v>5322</v>
      </c>
      <c r="F150" t="s">
        <v>11722</v>
      </c>
      <c r="G150" t="s">
        <v>11849</v>
      </c>
    </row>
    <row r="151" spans="2:7" x14ac:dyDescent="0.85">
      <c r="B151" t="s">
        <v>11646</v>
      </c>
      <c r="C151" t="s">
        <v>11699</v>
      </c>
      <c r="D151" t="s">
        <v>11700</v>
      </c>
      <c r="E151" t="s">
        <v>5327</v>
      </c>
      <c r="F151" t="s">
        <v>11849</v>
      </c>
      <c r="G151" t="s">
        <v>11849</v>
      </c>
    </row>
    <row r="152" spans="2:7" x14ac:dyDescent="0.85">
      <c r="B152" t="s">
        <v>11646</v>
      </c>
      <c r="C152" t="s">
        <v>11699</v>
      </c>
      <c r="D152" t="s">
        <v>11700</v>
      </c>
      <c r="E152" t="s">
        <v>5327</v>
      </c>
      <c r="F152" t="s">
        <v>11723</v>
      </c>
      <c r="G152" t="s">
        <v>11849</v>
      </c>
    </row>
    <row r="153" spans="2:7" x14ac:dyDescent="0.85">
      <c r="B153" t="s">
        <v>11646</v>
      </c>
      <c r="C153" t="s">
        <v>11699</v>
      </c>
      <c r="D153" t="s">
        <v>11700</v>
      </c>
      <c r="E153" t="s">
        <v>5327</v>
      </c>
      <c r="F153" t="s">
        <v>11724</v>
      </c>
      <c r="G153" t="s">
        <v>11849</v>
      </c>
    </row>
    <row r="154" spans="2:7" x14ac:dyDescent="0.85">
      <c r="B154" t="s">
        <v>11646</v>
      </c>
      <c r="C154" t="s">
        <v>11699</v>
      </c>
      <c r="D154" t="s">
        <v>11700</v>
      </c>
      <c r="E154" t="s">
        <v>5327</v>
      </c>
      <c r="F154" t="s">
        <v>11725</v>
      </c>
      <c r="G154" t="s">
        <v>11849</v>
      </c>
    </row>
    <row r="155" spans="2:7" x14ac:dyDescent="0.85">
      <c r="B155" t="s">
        <v>11646</v>
      </c>
      <c r="C155" t="s">
        <v>11699</v>
      </c>
      <c r="D155" t="s">
        <v>11700</v>
      </c>
      <c r="E155" t="s">
        <v>5327</v>
      </c>
      <c r="F155" t="s">
        <v>11726</v>
      </c>
      <c r="G155" t="s">
        <v>11849</v>
      </c>
    </row>
    <row r="156" spans="2:7" x14ac:dyDescent="0.85">
      <c r="B156" t="s">
        <v>11646</v>
      </c>
      <c r="C156" t="s">
        <v>11699</v>
      </c>
      <c r="D156" t="s">
        <v>11700</v>
      </c>
      <c r="E156" t="s">
        <v>5327</v>
      </c>
      <c r="F156" t="s">
        <v>11727</v>
      </c>
      <c r="G156" t="s">
        <v>11849</v>
      </c>
    </row>
    <row r="157" spans="2:7" x14ac:dyDescent="0.85">
      <c r="B157" t="s">
        <v>11646</v>
      </c>
      <c r="C157" t="s">
        <v>11699</v>
      </c>
      <c r="D157" t="s">
        <v>11700</v>
      </c>
      <c r="E157" t="s">
        <v>5327</v>
      </c>
      <c r="F157" t="s">
        <v>11728</v>
      </c>
      <c r="G157" t="s">
        <v>11849</v>
      </c>
    </row>
    <row r="158" spans="2:7" x14ac:dyDescent="0.85">
      <c r="B158" t="s">
        <v>11646</v>
      </c>
      <c r="C158" t="s">
        <v>11699</v>
      </c>
      <c r="D158" t="s">
        <v>11700</v>
      </c>
      <c r="E158" t="s">
        <v>5327</v>
      </c>
      <c r="F158" t="s">
        <v>11729</v>
      </c>
      <c r="G158" t="s">
        <v>11849</v>
      </c>
    </row>
    <row r="159" spans="2:7" x14ac:dyDescent="0.85">
      <c r="B159" t="s">
        <v>11646</v>
      </c>
      <c r="C159" t="s">
        <v>11699</v>
      </c>
      <c r="D159" t="s">
        <v>11700</v>
      </c>
      <c r="E159" t="s">
        <v>5327</v>
      </c>
      <c r="F159" t="s">
        <v>11730</v>
      </c>
      <c r="G159" t="s">
        <v>11849</v>
      </c>
    </row>
    <row r="160" spans="2:7" x14ac:dyDescent="0.85">
      <c r="B160" t="s">
        <v>11646</v>
      </c>
      <c r="C160" t="s">
        <v>11699</v>
      </c>
      <c r="D160" t="s">
        <v>11700</v>
      </c>
      <c r="E160" t="s">
        <v>5327</v>
      </c>
      <c r="F160" t="s">
        <v>4630</v>
      </c>
      <c r="G160" t="s">
        <v>11849</v>
      </c>
    </row>
    <row r="161" spans="2:7" x14ac:dyDescent="0.85">
      <c r="B161" t="s">
        <v>11646</v>
      </c>
      <c r="C161" t="s">
        <v>11699</v>
      </c>
      <c r="D161" t="s">
        <v>11700</v>
      </c>
      <c r="E161" t="s">
        <v>5327</v>
      </c>
      <c r="F161" s="2" t="s">
        <v>11849</v>
      </c>
      <c r="G161" t="s">
        <v>11849</v>
      </c>
    </row>
    <row r="162" spans="2:7" x14ac:dyDescent="0.85">
      <c r="B162" t="s">
        <v>11646</v>
      </c>
      <c r="C162" t="s">
        <v>11699</v>
      </c>
      <c r="D162" t="s">
        <v>11700</v>
      </c>
      <c r="E162" t="s">
        <v>5327</v>
      </c>
      <c r="F162" t="s">
        <v>11731</v>
      </c>
      <c r="G162" t="s">
        <v>11849</v>
      </c>
    </row>
    <row r="163" spans="2:7" x14ac:dyDescent="0.85">
      <c r="B163" t="s">
        <v>11646</v>
      </c>
      <c r="C163" t="s">
        <v>11699</v>
      </c>
      <c r="D163" t="s">
        <v>11700</v>
      </c>
      <c r="E163" t="s">
        <v>5327</v>
      </c>
      <c r="F163" t="s">
        <v>11732</v>
      </c>
      <c r="G163" t="s">
        <v>11849</v>
      </c>
    </row>
    <row r="164" spans="2:7" x14ac:dyDescent="0.85">
      <c r="B164" t="s">
        <v>11646</v>
      </c>
      <c r="C164" t="s">
        <v>11699</v>
      </c>
      <c r="D164" t="s">
        <v>11700</v>
      </c>
      <c r="E164" t="s">
        <v>5327</v>
      </c>
      <c r="F164" t="s">
        <v>11733</v>
      </c>
      <c r="G164" t="s">
        <v>11849</v>
      </c>
    </row>
    <row r="165" spans="2:7" x14ac:dyDescent="0.85">
      <c r="B165" t="s">
        <v>11646</v>
      </c>
      <c r="C165" t="s">
        <v>11699</v>
      </c>
      <c r="D165" t="s">
        <v>11700</v>
      </c>
      <c r="E165" t="s">
        <v>5327</v>
      </c>
      <c r="F165" t="s">
        <v>11734</v>
      </c>
      <c r="G165" t="s">
        <v>11849</v>
      </c>
    </row>
    <row r="166" spans="2:7" x14ac:dyDescent="0.85">
      <c r="B166" t="s">
        <v>11646</v>
      </c>
      <c r="C166" t="s">
        <v>11699</v>
      </c>
      <c r="D166" t="s">
        <v>11700</v>
      </c>
      <c r="E166" t="s">
        <v>5327</v>
      </c>
      <c r="F166" t="s">
        <v>11704</v>
      </c>
      <c r="G166" t="s">
        <v>11849</v>
      </c>
    </row>
    <row r="167" spans="2:7" x14ac:dyDescent="0.85">
      <c r="B167" t="s">
        <v>11646</v>
      </c>
      <c r="C167" t="s">
        <v>11699</v>
      </c>
      <c r="D167" t="s">
        <v>11700</v>
      </c>
      <c r="E167" t="s">
        <v>5327</v>
      </c>
      <c r="F167" t="s">
        <v>11704</v>
      </c>
      <c r="G167" t="s">
        <v>11735</v>
      </c>
    </row>
    <row r="168" spans="2:7" x14ac:dyDescent="0.85">
      <c r="B168" t="s">
        <v>11646</v>
      </c>
      <c r="C168" t="s">
        <v>11699</v>
      </c>
      <c r="D168" t="s">
        <v>11700</v>
      </c>
      <c r="E168" t="s">
        <v>5327</v>
      </c>
      <c r="F168" t="s">
        <v>11704</v>
      </c>
      <c r="G168" t="s">
        <v>11736</v>
      </c>
    </row>
    <row r="169" spans="2:7" x14ac:dyDescent="0.85">
      <c r="B169" t="s">
        <v>11646</v>
      </c>
      <c r="C169" t="s">
        <v>11699</v>
      </c>
      <c r="D169" t="s">
        <v>11700</v>
      </c>
      <c r="E169" t="s">
        <v>5327</v>
      </c>
      <c r="F169" t="s">
        <v>11704</v>
      </c>
      <c r="G169" t="s">
        <v>11737</v>
      </c>
    </row>
    <row r="170" spans="2:7" x14ac:dyDescent="0.85">
      <c r="B170" t="s">
        <v>11646</v>
      </c>
      <c r="C170" t="s">
        <v>11699</v>
      </c>
      <c r="D170" t="s">
        <v>11700</v>
      </c>
      <c r="E170" t="s">
        <v>5327</v>
      </c>
      <c r="F170" t="s">
        <v>11704</v>
      </c>
      <c r="G170" t="s">
        <v>11657</v>
      </c>
    </row>
    <row r="171" spans="2:7" x14ac:dyDescent="0.85">
      <c r="B171" t="s">
        <v>11646</v>
      </c>
      <c r="C171" t="s">
        <v>11699</v>
      </c>
      <c r="D171" t="s">
        <v>11700</v>
      </c>
      <c r="E171" t="s">
        <v>6213</v>
      </c>
      <c r="F171" t="s">
        <v>11849</v>
      </c>
      <c r="G171" t="s">
        <v>11849</v>
      </c>
    </row>
    <row r="172" spans="2:7" x14ac:dyDescent="0.85">
      <c r="B172" t="s">
        <v>11646</v>
      </c>
      <c r="C172" t="s">
        <v>11699</v>
      </c>
      <c r="D172" t="s">
        <v>11700</v>
      </c>
      <c r="E172" t="s">
        <v>6213</v>
      </c>
      <c r="F172" t="s">
        <v>11701</v>
      </c>
      <c r="G172" t="s">
        <v>11849</v>
      </c>
    </row>
    <row r="173" spans="2:7" x14ac:dyDescent="0.85">
      <c r="B173" t="s">
        <v>11646</v>
      </c>
      <c r="C173" t="s">
        <v>11699</v>
      </c>
      <c r="D173" t="s">
        <v>11700</v>
      </c>
      <c r="E173" t="s">
        <v>6213</v>
      </c>
      <c r="F173" t="s">
        <v>11701</v>
      </c>
      <c r="G173" t="s">
        <v>11703</v>
      </c>
    </row>
    <row r="174" spans="2:7" x14ac:dyDescent="0.85">
      <c r="B174" t="s">
        <v>11646</v>
      </c>
      <c r="C174" t="s">
        <v>11699</v>
      </c>
      <c r="D174" t="s">
        <v>11700</v>
      </c>
      <c r="E174" t="s">
        <v>6213</v>
      </c>
      <c r="F174" t="s">
        <v>11701</v>
      </c>
      <c r="G174" t="s">
        <v>11657</v>
      </c>
    </row>
    <row r="175" spans="2:7" x14ac:dyDescent="0.85">
      <c r="B175" t="s">
        <v>11646</v>
      </c>
      <c r="C175" t="s">
        <v>11699</v>
      </c>
      <c r="D175" t="s">
        <v>11700</v>
      </c>
      <c r="E175" t="s">
        <v>6213</v>
      </c>
      <c r="F175" t="s">
        <v>11713</v>
      </c>
      <c r="G175" t="s">
        <v>11849</v>
      </c>
    </row>
    <row r="176" spans="2:7" x14ac:dyDescent="0.85">
      <c r="B176" t="s">
        <v>11646</v>
      </c>
      <c r="C176" t="s">
        <v>11699</v>
      </c>
      <c r="D176" t="s">
        <v>11700</v>
      </c>
      <c r="E176" t="s">
        <v>6213</v>
      </c>
      <c r="F176" t="s">
        <v>11715</v>
      </c>
      <c r="G176" t="s">
        <v>11849</v>
      </c>
    </row>
    <row r="177" spans="2:7" x14ac:dyDescent="0.85">
      <c r="B177" t="s">
        <v>11646</v>
      </c>
      <c r="C177" t="s">
        <v>11699</v>
      </c>
      <c r="D177" t="s">
        <v>11700</v>
      </c>
      <c r="E177" t="s">
        <v>6213</v>
      </c>
      <c r="F177" t="s">
        <v>11704</v>
      </c>
      <c r="G177" t="s">
        <v>11849</v>
      </c>
    </row>
    <row r="178" spans="2:7" x14ac:dyDescent="0.85">
      <c r="B178" t="s">
        <v>11646</v>
      </c>
      <c r="C178" t="s">
        <v>11699</v>
      </c>
      <c r="D178" t="s">
        <v>11700</v>
      </c>
      <c r="E178" t="s">
        <v>6213</v>
      </c>
      <c r="F178" t="s">
        <v>11704</v>
      </c>
      <c r="G178" t="s">
        <v>11738</v>
      </c>
    </row>
    <row r="179" spans="2:7" x14ac:dyDescent="0.85">
      <c r="B179" t="s">
        <v>11646</v>
      </c>
      <c r="C179" t="s">
        <v>11699</v>
      </c>
      <c r="D179" t="s">
        <v>11700</v>
      </c>
      <c r="E179" t="s">
        <v>6213</v>
      </c>
      <c r="F179" t="s">
        <v>11704</v>
      </c>
      <c r="G179" t="s">
        <v>11737</v>
      </c>
    </row>
    <row r="180" spans="2:7" x14ac:dyDescent="0.85">
      <c r="B180" t="s">
        <v>11646</v>
      </c>
      <c r="C180" t="s">
        <v>11699</v>
      </c>
      <c r="D180" t="s">
        <v>11700</v>
      </c>
      <c r="E180" t="s">
        <v>6213</v>
      </c>
      <c r="F180" t="s">
        <v>11704</v>
      </c>
      <c r="G180" t="s">
        <v>11736</v>
      </c>
    </row>
    <row r="181" spans="2:7" x14ac:dyDescent="0.85">
      <c r="B181" t="s">
        <v>11646</v>
      </c>
      <c r="C181" t="s">
        <v>11699</v>
      </c>
      <c r="D181" t="s">
        <v>11700</v>
      </c>
      <c r="E181" t="s">
        <v>6213</v>
      </c>
      <c r="F181" t="s">
        <v>11704</v>
      </c>
      <c r="G181" t="s">
        <v>11735</v>
      </c>
    </row>
    <row r="182" spans="2:7" x14ac:dyDescent="0.85">
      <c r="B182" t="s">
        <v>11646</v>
      </c>
      <c r="C182" t="s">
        <v>11699</v>
      </c>
      <c r="D182" t="s">
        <v>11700</v>
      </c>
      <c r="E182" t="s">
        <v>6213</v>
      </c>
      <c r="F182" t="s">
        <v>11704</v>
      </c>
      <c r="G182" t="s">
        <v>11739</v>
      </c>
    </row>
    <row r="183" spans="2:7" x14ac:dyDescent="0.85">
      <c r="B183" t="s">
        <v>11646</v>
      </c>
      <c r="C183" t="s">
        <v>11699</v>
      </c>
      <c r="D183" t="s">
        <v>11700</v>
      </c>
      <c r="E183" t="s">
        <v>5422</v>
      </c>
      <c r="F183" t="s">
        <v>11849</v>
      </c>
      <c r="G183" t="s">
        <v>11849</v>
      </c>
    </row>
    <row r="184" spans="2:7" x14ac:dyDescent="0.85">
      <c r="B184" t="s">
        <v>11646</v>
      </c>
      <c r="C184" t="s">
        <v>11699</v>
      </c>
      <c r="D184" t="s">
        <v>11700</v>
      </c>
      <c r="E184" t="s">
        <v>5422</v>
      </c>
      <c r="F184" t="s">
        <v>11701</v>
      </c>
      <c r="G184" t="s">
        <v>11849</v>
      </c>
    </row>
    <row r="185" spans="2:7" x14ac:dyDescent="0.85">
      <c r="B185" t="s">
        <v>11646</v>
      </c>
      <c r="C185" t="s">
        <v>11699</v>
      </c>
      <c r="D185" t="s">
        <v>11700</v>
      </c>
      <c r="E185" t="s">
        <v>5422</v>
      </c>
      <c r="F185" t="s">
        <v>11701</v>
      </c>
      <c r="G185" t="s">
        <v>11702</v>
      </c>
    </row>
    <row r="186" spans="2:7" x14ac:dyDescent="0.85">
      <c r="B186" t="s">
        <v>11646</v>
      </c>
      <c r="C186" t="s">
        <v>11699</v>
      </c>
      <c r="D186" t="s">
        <v>11700</v>
      </c>
      <c r="E186" t="s">
        <v>5422</v>
      </c>
      <c r="F186" t="s">
        <v>11701</v>
      </c>
      <c r="G186" t="s">
        <v>11708</v>
      </c>
    </row>
    <row r="187" spans="2:7" x14ac:dyDescent="0.85">
      <c r="B187" t="s">
        <v>11646</v>
      </c>
      <c r="C187" t="s">
        <v>11699</v>
      </c>
      <c r="D187" t="s">
        <v>11700</v>
      </c>
      <c r="E187" t="s">
        <v>5422</v>
      </c>
      <c r="F187" t="s">
        <v>11701</v>
      </c>
      <c r="G187" t="s">
        <v>11740</v>
      </c>
    </row>
    <row r="188" spans="2:7" x14ac:dyDescent="0.85">
      <c r="B188" t="s">
        <v>11646</v>
      </c>
      <c r="C188" t="s">
        <v>11699</v>
      </c>
      <c r="D188" t="s">
        <v>11700</v>
      </c>
      <c r="E188" t="s">
        <v>5422</v>
      </c>
      <c r="F188" t="s">
        <v>11741</v>
      </c>
      <c r="G188" t="s">
        <v>11849</v>
      </c>
    </row>
    <row r="189" spans="2:7" x14ac:dyDescent="0.85">
      <c r="B189" t="s">
        <v>11646</v>
      </c>
      <c r="C189" t="s">
        <v>11699</v>
      </c>
      <c r="D189" t="s">
        <v>11700</v>
      </c>
      <c r="E189" t="s">
        <v>5422</v>
      </c>
      <c r="F189" t="s">
        <v>11742</v>
      </c>
      <c r="G189" t="s">
        <v>11849</v>
      </c>
    </row>
    <row r="190" spans="2:7" x14ac:dyDescent="0.85">
      <c r="B190" t="s">
        <v>11646</v>
      </c>
      <c r="C190" t="s">
        <v>11699</v>
      </c>
      <c r="D190" t="s">
        <v>11700</v>
      </c>
      <c r="E190" t="s">
        <v>5422</v>
      </c>
      <c r="F190" t="s">
        <v>11742</v>
      </c>
      <c r="G190" t="s">
        <v>11702</v>
      </c>
    </row>
    <row r="191" spans="2:7" x14ac:dyDescent="0.85">
      <c r="B191" t="s">
        <v>11646</v>
      </c>
      <c r="C191" t="s">
        <v>11699</v>
      </c>
      <c r="D191" t="s">
        <v>11700</v>
      </c>
      <c r="E191" t="s">
        <v>5422</v>
      </c>
      <c r="F191" t="s">
        <v>11742</v>
      </c>
      <c r="G191" t="s">
        <v>11708</v>
      </c>
    </row>
    <row r="192" spans="2:7" x14ac:dyDescent="0.85">
      <c r="B192" t="s">
        <v>11646</v>
      </c>
      <c r="C192" t="s">
        <v>11699</v>
      </c>
      <c r="D192" t="s">
        <v>11700</v>
      </c>
      <c r="E192" t="s">
        <v>5422</v>
      </c>
      <c r="F192" t="s">
        <v>11742</v>
      </c>
      <c r="G192" t="s">
        <v>11722</v>
      </c>
    </row>
    <row r="193" spans="2:7" x14ac:dyDescent="0.85">
      <c r="B193" t="s">
        <v>11646</v>
      </c>
      <c r="C193" t="s">
        <v>11699</v>
      </c>
      <c r="D193" t="s">
        <v>11700</v>
      </c>
      <c r="E193" t="s">
        <v>11743</v>
      </c>
      <c r="F193" t="s">
        <v>11849</v>
      </c>
      <c r="G193" t="s">
        <v>11849</v>
      </c>
    </row>
    <row r="194" spans="2:7" x14ac:dyDescent="0.85">
      <c r="B194" t="s">
        <v>11646</v>
      </c>
      <c r="C194" t="s">
        <v>11699</v>
      </c>
      <c r="D194" t="s">
        <v>11700</v>
      </c>
      <c r="E194" t="s">
        <v>11743</v>
      </c>
      <c r="F194" t="s">
        <v>11744</v>
      </c>
      <c r="G194" t="s">
        <v>11849</v>
      </c>
    </row>
    <row r="195" spans="2:7" x14ac:dyDescent="0.85">
      <c r="B195" t="s">
        <v>11646</v>
      </c>
      <c r="C195" t="s">
        <v>11699</v>
      </c>
      <c r="D195" t="s">
        <v>11700</v>
      </c>
      <c r="E195" t="s">
        <v>11743</v>
      </c>
      <c r="F195" t="s">
        <v>11744</v>
      </c>
      <c r="G195" t="s">
        <v>11708</v>
      </c>
    </row>
    <row r="196" spans="2:7" x14ac:dyDescent="0.85">
      <c r="B196" t="s">
        <v>11646</v>
      </c>
      <c r="C196" t="s">
        <v>11699</v>
      </c>
      <c r="D196" t="s">
        <v>11700</v>
      </c>
      <c r="E196" t="s">
        <v>11743</v>
      </c>
      <c r="F196" t="s">
        <v>11744</v>
      </c>
      <c r="G196" t="s">
        <v>11657</v>
      </c>
    </row>
    <row r="197" spans="2:7" x14ac:dyDescent="0.85">
      <c r="B197" t="s">
        <v>11646</v>
      </c>
      <c r="C197" t="s">
        <v>11699</v>
      </c>
      <c r="D197" t="s">
        <v>11700</v>
      </c>
      <c r="E197" t="s">
        <v>11743</v>
      </c>
      <c r="F197" s="2" t="s">
        <v>11745</v>
      </c>
      <c r="G197" t="s">
        <v>11849</v>
      </c>
    </row>
    <row r="198" spans="2:7" x14ac:dyDescent="0.85">
      <c r="B198" t="s">
        <v>11646</v>
      </c>
      <c r="C198" t="s">
        <v>11699</v>
      </c>
      <c r="D198" t="s">
        <v>11700</v>
      </c>
      <c r="E198" t="s">
        <v>11655</v>
      </c>
      <c r="F198" t="s">
        <v>11849</v>
      </c>
      <c r="G198" t="s">
        <v>11849</v>
      </c>
    </row>
    <row r="199" spans="2:7" x14ac:dyDescent="0.85">
      <c r="B199" t="s">
        <v>11646</v>
      </c>
      <c r="C199" t="s">
        <v>11699</v>
      </c>
      <c r="D199" t="s">
        <v>11700</v>
      </c>
      <c r="E199" t="s">
        <v>11655</v>
      </c>
      <c r="F199" t="s">
        <v>11701</v>
      </c>
      <c r="G199" t="s">
        <v>11849</v>
      </c>
    </row>
    <row r="200" spans="2:7" x14ac:dyDescent="0.85">
      <c r="B200" t="s">
        <v>11646</v>
      </c>
      <c r="C200" t="s">
        <v>11699</v>
      </c>
      <c r="D200" t="s">
        <v>11700</v>
      </c>
      <c r="E200" t="s">
        <v>11655</v>
      </c>
      <c r="F200" t="s">
        <v>11704</v>
      </c>
      <c r="G200" t="s">
        <v>11849</v>
      </c>
    </row>
    <row r="201" spans="2:7" x14ac:dyDescent="0.85">
      <c r="B201" t="s">
        <v>11646</v>
      </c>
      <c r="C201" t="s">
        <v>11699</v>
      </c>
      <c r="D201" t="s">
        <v>11700</v>
      </c>
      <c r="E201" t="s">
        <v>11747</v>
      </c>
      <c r="F201" t="s">
        <v>11849</v>
      </c>
      <c r="G201" t="s">
        <v>11849</v>
      </c>
    </row>
    <row r="202" spans="2:7" x14ac:dyDescent="0.85">
      <c r="B202" t="s">
        <v>11646</v>
      </c>
      <c r="C202" t="s">
        <v>11699</v>
      </c>
      <c r="D202" t="s">
        <v>11700</v>
      </c>
      <c r="E202" t="s">
        <v>11656</v>
      </c>
      <c r="F202" t="s">
        <v>11849</v>
      </c>
      <c r="G202" t="s">
        <v>11849</v>
      </c>
    </row>
    <row r="203" spans="2:7" x14ac:dyDescent="0.85">
      <c r="B203" t="s">
        <v>11646</v>
      </c>
      <c r="C203" t="s">
        <v>11699</v>
      </c>
      <c r="D203" t="s">
        <v>11700</v>
      </c>
      <c r="E203" t="s">
        <v>11748</v>
      </c>
      <c r="F203" t="s">
        <v>11849</v>
      </c>
      <c r="G203" t="s">
        <v>11849</v>
      </c>
    </row>
    <row r="204" spans="2:7" x14ac:dyDescent="0.85">
      <c r="B204" t="s">
        <v>11646</v>
      </c>
      <c r="C204" t="s">
        <v>11699</v>
      </c>
      <c r="D204" t="s">
        <v>11700</v>
      </c>
      <c r="E204" t="s">
        <v>11657</v>
      </c>
      <c r="F204" t="s">
        <v>11849</v>
      </c>
      <c r="G204" t="s">
        <v>11849</v>
      </c>
    </row>
    <row r="205" spans="2:7" x14ac:dyDescent="0.85">
      <c r="B205" t="s">
        <v>11646</v>
      </c>
      <c r="C205" t="s">
        <v>11699</v>
      </c>
      <c r="D205" t="s">
        <v>11700</v>
      </c>
      <c r="E205" t="s">
        <v>11657</v>
      </c>
      <c r="F205" t="s">
        <v>11749</v>
      </c>
      <c r="G205" t="s">
        <v>11849</v>
      </c>
    </row>
    <row r="206" spans="2:7" x14ac:dyDescent="0.85">
      <c r="B206" t="s">
        <v>11646</v>
      </c>
      <c r="C206" t="s">
        <v>11699</v>
      </c>
      <c r="D206" t="s">
        <v>11700</v>
      </c>
      <c r="E206" t="s">
        <v>11657</v>
      </c>
      <c r="F206" t="s">
        <v>11714</v>
      </c>
      <c r="G206" t="s">
        <v>11849</v>
      </c>
    </row>
    <row r="207" spans="2:7" x14ac:dyDescent="0.85">
      <c r="B207" t="s">
        <v>11646</v>
      </c>
      <c r="C207" t="s">
        <v>11699</v>
      </c>
      <c r="D207" t="s">
        <v>11700</v>
      </c>
      <c r="E207" t="s">
        <v>11657</v>
      </c>
      <c r="F207" t="s">
        <v>11715</v>
      </c>
      <c r="G207" t="s">
        <v>11849</v>
      </c>
    </row>
    <row r="208" spans="2:7" x14ac:dyDescent="0.85">
      <c r="B208" t="s">
        <v>11646</v>
      </c>
      <c r="C208" t="s">
        <v>11699</v>
      </c>
      <c r="D208" t="s">
        <v>11700</v>
      </c>
      <c r="E208" t="s">
        <v>11657</v>
      </c>
      <c r="F208" t="s">
        <v>11750</v>
      </c>
      <c r="G208" t="s">
        <v>11849</v>
      </c>
    </row>
    <row r="209" spans="2:7" x14ac:dyDescent="0.85">
      <c r="B209" t="s">
        <v>11646</v>
      </c>
      <c r="C209" t="s">
        <v>11699</v>
      </c>
      <c r="D209" t="s">
        <v>11700</v>
      </c>
      <c r="E209" t="s">
        <v>11657</v>
      </c>
      <c r="F209" t="s">
        <v>11751</v>
      </c>
      <c r="G209" t="s">
        <v>11849</v>
      </c>
    </row>
    <row r="210" spans="2:7" x14ac:dyDescent="0.85">
      <c r="B210" t="s">
        <v>11646</v>
      </c>
      <c r="C210" t="s">
        <v>11699</v>
      </c>
      <c r="D210" t="s">
        <v>11700</v>
      </c>
      <c r="E210" t="s">
        <v>11657</v>
      </c>
      <c r="F210" t="s">
        <v>11752</v>
      </c>
      <c r="G210" t="s">
        <v>11849</v>
      </c>
    </row>
    <row r="211" spans="2:7" x14ac:dyDescent="0.85">
      <c r="B211" t="s">
        <v>11646</v>
      </c>
      <c r="C211" t="s">
        <v>11699</v>
      </c>
      <c r="D211" t="s">
        <v>11700</v>
      </c>
      <c r="E211" t="s">
        <v>11657</v>
      </c>
      <c r="F211" t="s">
        <v>11753</v>
      </c>
      <c r="G211" t="s">
        <v>11849</v>
      </c>
    </row>
    <row r="212" spans="2:7" x14ac:dyDescent="0.85">
      <c r="B212" t="s">
        <v>11646</v>
      </c>
      <c r="C212" t="s">
        <v>11699</v>
      </c>
      <c r="D212" t="s">
        <v>11700</v>
      </c>
      <c r="E212" t="s">
        <v>11657</v>
      </c>
      <c r="F212" t="s">
        <v>11754</v>
      </c>
      <c r="G212" t="s">
        <v>11849</v>
      </c>
    </row>
    <row r="213" spans="2:7" x14ac:dyDescent="0.85">
      <c r="B213" t="s">
        <v>11646</v>
      </c>
      <c r="C213" t="s">
        <v>11699</v>
      </c>
      <c r="D213" t="s">
        <v>11700</v>
      </c>
      <c r="E213" t="s">
        <v>11657</v>
      </c>
      <c r="F213" t="s">
        <v>11704</v>
      </c>
      <c r="G213" t="s">
        <v>11849</v>
      </c>
    </row>
    <row r="214" spans="2:7" x14ac:dyDescent="0.85">
      <c r="B214" t="s">
        <v>11646</v>
      </c>
      <c r="C214" t="s">
        <v>11699</v>
      </c>
      <c r="D214" t="s">
        <v>11700</v>
      </c>
      <c r="E214" t="s">
        <v>11657</v>
      </c>
      <c r="F214" t="s">
        <v>11704</v>
      </c>
      <c r="G214" t="s">
        <v>11755</v>
      </c>
    </row>
    <row r="215" spans="2:7" x14ac:dyDescent="0.85">
      <c r="B215" t="s">
        <v>11646</v>
      </c>
      <c r="C215" t="s">
        <v>11699</v>
      </c>
      <c r="D215" t="s">
        <v>11700</v>
      </c>
      <c r="E215" t="s">
        <v>11657</v>
      </c>
      <c r="F215" t="s">
        <v>11704</v>
      </c>
      <c r="G215" t="s">
        <v>11735</v>
      </c>
    </row>
    <row r="216" spans="2:7" x14ac:dyDescent="0.85">
      <c r="B216" t="s">
        <v>11646</v>
      </c>
      <c r="C216" t="s">
        <v>11699</v>
      </c>
      <c r="D216" t="s">
        <v>11700</v>
      </c>
      <c r="E216" t="s">
        <v>11657</v>
      </c>
      <c r="F216" t="s">
        <v>11704</v>
      </c>
      <c r="G216" t="s">
        <v>11736</v>
      </c>
    </row>
    <row r="217" spans="2:7" x14ac:dyDescent="0.85">
      <c r="B217" t="s">
        <v>11646</v>
      </c>
      <c r="C217" t="s">
        <v>11699</v>
      </c>
      <c r="D217" t="s">
        <v>11700</v>
      </c>
      <c r="E217" t="s">
        <v>11657</v>
      </c>
      <c r="F217" t="s">
        <v>11704</v>
      </c>
      <c r="G217" t="s">
        <v>11739</v>
      </c>
    </row>
    <row r="218" spans="2:7" x14ac:dyDescent="0.85">
      <c r="B218" t="s">
        <v>11646</v>
      </c>
      <c r="C218" t="s">
        <v>11699</v>
      </c>
      <c r="D218" t="s">
        <v>11700</v>
      </c>
      <c r="E218" t="s">
        <v>11756</v>
      </c>
      <c r="F218" t="s">
        <v>11849</v>
      </c>
      <c r="G218" t="s">
        <v>11849</v>
      </c>
    </row>
    <row r="219" spans="2:7" x14ac:dyDescent="0.85">
      <c r="B219" t="s">
        <v>11646</v>
      </c>
      <c r="C219" t="s">
        <v>11699</v>
      </c>
      <c r="D219" t="s">
        <v>11700</v>
      </c>
      <c r="E219" t="s">
        <v>11680</v>
      </c>
      <c r="F219" t="s">
        <v>11849</v>
      </c>
      <c r="G219" t="s">
        <v>11849</v>
      </c>
    </row>
    <row r="220" spans="2:7" x14ac:dyDescent="0.85">
      <c r="B220" t="s">
        <v>11646</v>
      </c>
      <c r="C220" t="s">
        <v>11699</v>
      </c>
      <c r="D220" t="s">
        <v>11700</v>
      </c>
      <c r="E220" t="s">
        <v>11757</v>
      </c>
      <c r="F220" t="s">
        <v>11849</v>
      </c>
      <c r="G220" t="s">
        <v>11849</v>
      </c>
    </row>
    <row r="221" spans="2:7" x14ac:dyDescent="0.85">
      <c r="B221" t="s">
        <v>11646</v>
      </c>
      <c r="C221" t="s">
        <v>11699</v>
      </c>
      <c r="D221" t="s">
        <v>11758</v>
      </c>
      <c r="E221" t="s">
        <v>11849</v>
      </c>
      <c r="F221" t="s">
        <v>11849</v>
      </c>
      <c r="G221" t="s">
        <v>11849</v>
      </c>
    </row>
    <row r="222" spans="2:7" x14ac:dyDescent="0.85">
      <c r="B222" t="s">
        <v>11646</v>
      </c>
      <c r="C222" t="s">
        <v>11699</v>
      </c>
      <c r="D222" t="s">
        <v>11759</v>
      </c>
      <c r="E222" t="s">
        <v>11849</v>
      </c>
      <c r="F222" t="s">
        <v>11849</v>
      </c>
      <c r="G222" t="s">
        <v>11849</v>
      </c>
    </row>
    <row r="223" spans="2:7" x14ac:dyDescent="0.85">
      <c r="B223" t="s">
        <v>11646</v>
      </c>
      <c r="C223" t="s">
        <v>11699</v>
      </c>
      <c r="D223" t="s">
        <v>11760</v>
      </c>
      <c r="E223" t="s">
        <v>11849</v>
      </c>
      <c r="F223" t="s">
        <v>11849</v>
      </c>
      <c r="G223" t="s">
        <v>11849</v>
      </c>
    </row>
    <row r="224" spans="2:7" x14ac:dyDescent="0.85">
      <c r="B224" t="s">
        <v>11646</v>
      </c>
      <c r="C224" t="s">
        <v>11699</v>
      </c>
      <c r="D224" t="s">
        <v>11761</v>
      </c>
      <c r="E224" t="s">
        <v>11849</v>
      </c>
      <c r="F224" t="s">
        <v>11849</v>
      </c>
      <c r="G224" t="s">
        <v>11849</v>
      </c>
    </row>
    <row r="225" spans="2:7" x14ac:dyDescent="0.85">
      <c r="B225" t="s">
        <v>11646</v>
      </c>
      <c r="C225" t="s">
        <v>11699</v>
      </c>
      <c r="D225" t="s">
        <v>11762</v>
      </c>
      <c r="E225" t="s">
        <v>11849</v>
      </c>
      <c r="F225" t="s">
        <v>11849</v>
      </c>
      <c r="G225" t="s">
        <v>11849</v>
      </c>
    </row>
    <row r="226" spans="2:7" x14ac:dyDescent="0.85">
      <c r="B226" t="s">
        <v>11646</v>
      </c>
      <c r="C226" t="s">
        <v>11699</v>
      </c>
      <c r="D226" t="s">
        <v>11763</v>
      </c>
      <c r="E226" t="s">
        <v>11849</v>
      </c>
      <c r="F226" t="s">
        <v>11849</v>
      </c>
      <c r="G226" t="s">
        <v>11849</v>
      </c>
    </row>
    <row r="227" spans="2:7" x14ac:dyDescent="0.85">
      <c r="B227" t="s">
        <v>11646</v>
      </c>
      <c r="C227" t="s">
        <v>11699</v>
      </c>
      <c r="D227" t="s">
        <v>11764</v>
      </c>
      <c r="E227" t="s">
        <v>11849</v>
      </c>
      <c r="F227" t="s">
        <v>11849</v>
      </c>
      <c r="G227" t="s">
        <v>11849</v>
      </c>
    </row>
    <row r="228" spans="2:7" x14ac:dyDescent="0.85">
      <c r="B228" t="s">
        <v>11646</v>
      </c>
      <c r="C228" t="s">
        <v>11699</v>
      </c>
      <c r="D228" t="s">
        <v>11765</v>
      </c>
      <c r="E228" t="s">
        <v>11849</v>
      </c>
      <c r="F228" t="s">
        <v>11849</v>
      </c>
      <c r="G228" t="s">
        <v>11849</v>
      </c>
    </row>
    <row r="229" spans="2:7" x14ac:dyDescent="0.85">
      <c r="B229" t="s">
        <v>11646</v>
      </c>
      <c r="C229" t="s">
        <v>11699</v>
      </c>
      <c r="D229" t="s">
        <v>11766</v>
      </c>
      <c r="E229" t="s">
        <v>11849</v>
      </c>
      <c r="F229" t="s">
        <v>11849</v>
      </c>
      <c r="G229" t="s">
        <v>11849</v>
      </c>
    </row>
    <row r="230" spans="2:7" x14ac:dyDescent="0.85">
      <c r="B230" t="s">
        <v>11646</v>
      </c>
      <c r="C230" t="s">
        <v>11767</v>
      </c>
      <c r="D230" t="s">
        <v>11849</v>
      </c>
      <c r="E230" t="s">
        <v>11849</v>
      </c>
      <c r="F230" t="s">
        <v>11849</v>
      </c>
      <c r="G230" t="s">
        <v>11849</v>
      </c>
    </row>
    <row r="231" spans="2:7" x14ac:dyDescent="0.85">
      <c r="B231" t="s">
        <v>11646</v>
      </c>
      <c r="C231" t="s">
        <v>11767</v>
      </c>
      <c r="D231" t="s">
        <v>11852</v>
      </c>
      <c r="E231" t="s">
        <v>11849</v>
      </c>
      <c r="F231" t="s">
        <v>11849</v>
      </c>
      <c r="G231" t="s">
        <v>11849</v>
      </c>
    </row>
    <row r="232" spans="2:7" x14ac:dyDescent="0.85">
      <c r="B232" t="s">
        <v>11646</v>
      </c>
      <c r="C232" t="s">
        <v>11767</v>
      </c>
      <c r="D232" t="s">
        <v>11853</v>
      </c>
      <c r="E232" t="s">
        <v>11849</v>
      </c>
      <c r="F232" t="s">
        <v>11849</v>
      </c>
      <c r="G232" t="s">
        <v>11849</v>
      </c>
    </row>
    <row r="233" spans="2:7" x14ac:dyDescent="0.85">
      <c r="B233" t="s">
        <v>11646</v>
      </c>
      <c r="C233" t="s">
        <v>11767</v>
      </c>
      <c r="D233" t="s">
        <v>11854</v>
      </c>
      <c r="E233" t="s">
        <v>11849</v>
      </c>
      <c r="F233" t="s">
        <v>11849</v>
      </c>
      <c r="G233" t="s">
        <v>11849</v>
      </c>
    </row>
    <row r="234" spans="2:7" x14ac:dyDescent="0.85">
      <c r="B234" t="s">
        <v>11768</v>
      </c>
      <c r="C234" t="s">
        <v>11849</v>
      </c>
      <c r="D234" t="s">
        <v>11849</v>
      </c>
      <c r="E234" t="s">
        <v>11849</v>
      </c>
      <c r="F234" t="s">
        <v>11849</v>
      </c>
      <c r="G234" t="s">
        <v>11849</v>
      </c>
    </row>
    <row r="235" spans="2:7" x14ac:dyDescent="0.85">
      <c r="B235" t="s">
        <v>11768</v>
      </c>
      <c r="C235" t="s">
        <v>11769</v>
      </c>
      <c r="D235" t="s">
        <v>11849</v>
      </c>
      <c r="E235" t="s">
        <v>11849</v>
      </c>
      <c r="F235" t="s">
        <v>11849</v>
      </c>
      <c r="G235" t="s">
        <v>11849</v>
      </c>
    </row>
    <row r="236" spans="2:7" x14ac:dyDescent="0.85">
      <c r="B236" t="s">
        <v>11768</v>
      </c>
      <c r="C236" t="s">
        <v>11769</v>
      </c>
      <c r="D236" t="s">
        <v>11770</v>
      </c>
      <c r="E236" t="s">
        <v>11849</v>
      </c>
      <c r="F236" t="s">
        <v>11849</v>
      </c>
      <c r="G236" t="s">
        <v>11849</v>
      </c>
    </row>
    <row r="237" spans="2:7" x14ac:dyDescent="0.85">
      <c r="B237" t="s">
        <v>11768</v>
      </c>
      <c r="C237" t="s">
        <v>11769</v>
      </c>
      <c r="D237" t="s">
        <v>11771</v>
      </c>
      <c r="E237" t="s">
        <v>11849</v>
      </c>
      <c r="F237" t="s">
        <v>11849</v>
      </c>
      <c r="G237" t="s">
        <v>11849</v>
      </c>
    </row>
    <row r="238" spans="2:7" x14ac:dyDescent="0.85">
      <c r="B238" t="s">
        <v>11768</v>
      </c>
      <c r="C238" t="s">
        <v>11772</v>
      </c>
      <c r="D238" t="s">
        <v>11849</v>
      </c>
      <c r="E238" t="s">
        <v>11849</v>
      </c>
      <c r="F238" t="s">
        <v>11849</v>
      </c>
      <c r="G238" t="s">
        <v>11849</v>
      </c>
    </row>
    <row r="239" spans="2:7" x14ac:dyDescent="0.85">
      <c r="B239" t="s">
        <v>11768</v>
      </c>
      <c r="C239" t="s">
        <v>11773</v>
      </c>
      <c r="D239" t="s">
        <v>11849</v>
      </c>
      <c r="E239" t="s">
        <v>11849</v>
      </c>
      <c r="F239" t="s">
        <v>11849</v>
      </c>
      <c r="G239" t="s">
        <v>11849</v>
      </c>
    </row>
    <row r="240" spans="2:7" x14ac:dyDescent="0.85">
      <c r="B240" t="s">
        <v>11768</v>
      </c>
      <c r="C240" t="s">
        <v>11773</v>
      </c>
      <c r="D240" t="s">
        <v>11774</v>
      </c>
      <c r="E240" t="s">
        <v>11849</v>
      </c>
      <c r="F240" t="s">
        <v>11849</v>
      </c>
      <c r="G240" t="s">
        <v>11849</v>
      </c>
    </row>
    <row r="241" spans="2:7" x14ac:dyDescent="0.85">
      <c r="B241" t="s">
        <v>11768</v>
      </c>
      <c r="C241" t="s">
        <v>11773</v>
      </c>
      <c r="D241" t="s">
        <v>11775</v>
      </c>
      <c r="E241" t="s">
        <v>11849</v>
      </c>
      <c r="F241" t="s">
        <v>11849</v>
      </c>
      <c r="G241" t="s">
        <v>11849</v>
      </c>
    </row>
    <row r="242" spans="2:7" x14ac:dyDescent="0.85">
      <c r="B242" t="s">
        <v>11768</v>
      </c>
      <c r="C242" t="s">
        <v>11776</v>
      </c>
      <c r="D242" t="s">
        <v>11849</v>
      </c>
      <c r="E242" t="s">
        <v>11849</v>
      </c>
      <c r="F242" t="s">
        <v>11849</v>
      </c>
      <c r="G242" t="s">
        <v>11849</v>
      </c>
    </row>
    <row r="243" spans="2:7" x14ac:dyDescent="0.85">
      <c r="B243" t="s">
        <v>11768</v>
      </c>
      <c r="C243" t="s">
        <v>11776</v>
      </c>
      <c r="D243" t="s">
        <v>11777</v>
      </c>
      <c r="E243" t="s">
        <v>11849</v>
      </c>
      <c r="F243" t="s">
        <v>11849</v>
      </c>
      <c r="G243" t="s">
        <v>11849</v>
      </c>
    </row>
    <row r="244" spans="2:7" x14ac:dyDescent="0.85">
      <c r="B244" t="s">
        <v>11768</v>
      </c>
      <c r="C244" t="s">
        <v>11776</v>
      </c>
      <c r="D244" t="s">
        <v>11777</v>
      </c>
      <c r="E244" t="s">
        <v>11778</v>
      </c>
      <c r="F244" t="s">
        <v>11849</v>
      </c>
      <c r="G244" t="s">
        <v>11849</v>
      </c>
    </row>
    <row r="245" spans="2:7" x14ac:dyDescent="0.85">
      <c r="B245" t="s">
        <v>11768</v>
      </c>
      <c r="C245" t="s">
        <v>11776</v>
      </c>
      <c r="D245" t="s">
        <v>11777</v>
      </c>
      <c r="E245" t="s">
        <v>11778</v>
      </c>
      <c r="F245" t="s">
        <v>11779</v>
      </c>
      <c r="G245" t="s">
        <v>11849</v>
      </c>
    </row>
    <row r="246" spans="2:7" x14ac:dyDescent="0.85">
      <c r="B246" t="s">
        <v>11768</v>
      </c>
      <c r="C246" t="s">
        <v>11776</v>
      </c>
      <c r="D246" t="s">
        <v>11777</v>
      </c>
      <c r="E246" t="s">
        <v>11778</v>
      </c>
      <c r="F246" t="s">
        <v>11780</v>
      </c>
      <c r="G246" t="s">
        <v>11849</v>
      </c>
    </row>
    <row r="247" spans="2:7" x14ac:dyDescent="0.85">
      <c r="B247" t="s">
        <v>11768</v>
      </c>
      <c r="C247" t="s">
        <v>11776</v>
      </c>
      <c r="D247" t="s">
        <v>11777</v>
      </c>
      <c r="E247" t="s">
        <v>11778</v>
      </c>
      <c r="F247" t="s">
        <v>11781</v>
      </c>
      <c r="G247" t="s">
        <v>11849</v>
      </c>
    </row>
    <row r="248" spans="2:7" x14ac:dyDescent="0.85">
      <c r="B248" t="s">
        <v>11768</v>
      </c>
      <c r="C248" t="s">
        <v>11776</v>
      </c>
      <c r="D248" t="s">
        <v>11777</v>
      </c>
      <c r="E248" t="s">
        <v>11778</v>
      </c>
      <c r="F248" t="s">
        <v>11782</v>
      </c>
      <c r="G248" t="s">
        <v>11849</v>
      </c>
    </row>
    <row r="249" spans="2:7" x14ac:dyDescent="0.85">
      <c r="B249" t="s">
        <v>11768</v>
      </c>
      <c r="C249" t="s">
        <v>11776</v>
      </c>
      <c r="D249" t="s">
        <v>11777</v>
      </c>
      <c r="E249" t="s">
        <v>11783</v>
      </c>
      <c r="F249" t="s">
        <v>11849</v>
      </c>
      <c r="G249" t="s">
        <v>11849</v>
      </c>
    </row>
    <row r="250" spans="2:7" x14ac:dyDescent="0.85">
      <c r="B250" t="s">
        <v>11768</v>
      </c>
      <c r="C250" t="s">
        <v>11776</v>
      </c>
      <c r="D250" t="s">
        <v>11777</v>
      </c>
      <c r="E250" t="s">
        <v>11784</v>
      </c>
      <c r="F250" t="s">
        <v>11849</v>
      </c>
      <c r="G250" t="s">
        <v>11849</v>
      </c>
    </row>
    <row r="251" spans="2:7" x14ac:dyDescent="0.85">
      <c r="B251" t="s">
        <v>11768</v>
      </c>
      <c r="C251" t="s">
        <v>11776</v>
      </c>
      <c r="D251" t="s">
        <v>11777</v>
      </c>
      <c r="E251" t="s">
        <v>11785</v>
      </c>
      <c r="F251" t="s">
        <v>11849</v>
      </c>
      <c r="G251" t="s">
        <v>11849</v>
      </c>
    </row>
    <row r="252" spans="2:7" x14ac:dyDescent="0.85">
      <c r="B252" t="s">
        <v>11768</v>
      </c>
      <c r="C252" t="s">
        <v>11776</v>
      </c>
      <c r="D252" t="s">
        <v>11786</v>
      </c>
      <c r="E252" t="s">
        <v>11849</v>
      </c>
      <c r="F252" t="s">
        <v>11849</v>
      </c>
      <c r="G252" t="s">
        <v>11849</v>
      </c>
    </row>
    <row r="253" spans="2:7" x14ac:dyDescent="0.85">
      <c r="B253" t="s">
        <v>11768</v>
      </c>
      <c r="C253" t="s">
        <v>11776</v>
      </c>
      <c r="D253" t="s">
        <v>11786</v>
      </c>
      <c r="E253" t="s">
        <v>11787</v>
      </c>
      <c r="F253" t="s">
        <v>11849</v>
      </c>
      <c r="G253" t="s">
        <v>11849</v>
      </c>
    </row>
    <row r="254" spans="2:7" x14ac:dyDescent="0.85">
      <c r="B254" t="s">
        <v>11768</v>
      </c>
      <c r="C254" t="s">
        <v>11776</v>
      </c>
      <c r="D254" t="s">
        <v>11786</v>
      </c>
      <c r="E254" t="s">
        <v>11788</v>
      </c>
      <c r="F254" t="s">
        <v>11849</v>
      </c>
      <c r="G254" t="s">
        <v>11849</v>
      </c>
    </row>
    <row r="255" spans="2:7" x14ac:dyDescent="0.85">
      <c r="B255" t="s">
        <v>11768</v>
      </c>
      <c r="C255" t="s">
        <v>11776</v>
      </c>
      <c r="D255" t="s">
        <v>11789</v>
      </c>
      <c r="E255" t="s">
        <v>11849</v>
      </c>
      <c r="F255" t="s">
        <v>11849</v>
      </c>
      <c r="G255" t="s">
        <v>11849</v>
      </c>
    </row>
    <row r="256" spans="2:7" x14ac:dyDescent="0.85">
      <c r="B256" t="s">
        <v>11768</v>
      </c>
      <c r="C256" t="s">
        <v>11776</v>
      </c>
      <c r="D256" t="s">
        <v>11789</v>
      </c>
      <c r="E256" t="s">
        <v>11790</v>
      </c>
      <c r="F256" t="s">
        <v>11849</v>
      </c>
      <c r="G256" t="s">
        <v>11849</v>
      </c>
    </row>
    <row r="257" spans="2:7" x14ac:dyDescent="0.85">
      <c r="B257" t="s">
        <v>11768</v>
      </c>
      <c r="C257" t="s">
        <v>11776</v>
      </c>
      <c r="D257" t="s">
        <v>11789</v>
      </c>
      <c r="E257" t="s">
        <v>11790</v>
      </c>
      <c r="F257" t="s">
        <v>11791</v>
      </c>
      <c r="G257" t="s">
        <v>11849</v>
      </c>
    </row>
    <row r="258" spans="2:7" x14ac:dyDescent="0.85">
      <c r="B258" t="s">
        <v>11768</v>
      </c>
      <c r="C258" t="s">
        <v>11776</v>
      </c>
      <c r="D258" t="s">
        <v>11789</v>
      </c>
      <c r="E258" t="s">
        <v>11790</v>
      </c>
      <c r="F258" t="s">
        <v>11792</v>
      </c>
      <c r="G258" t="s">
        <v>11849</v>
      </c>
    </row>
    <row r="259" spans="2:7" x14ac:dyDescent="0.85">
      <c r="B259" t="s">
        <v>11768</v>
      </c>
      <c r="C259" t="s">
        <v>11776</v>
      </c>
      <c r="D259" t="s">
        <v>11789</v>
      </c>
      <c r="E259" t="s">
        <v>11790</v>
      </c>
      <c r="F259" t="s">
        <v>11793</v>
      </c>
      <c r="G259" t="s">
        <v>11849</v>
      </c>
    </row>
    <row r="260" spans="2:7" x14ac:dyDescent="0.85">
      <c r="B260" t="s">
        <v>11768</v>
      </c>
      <c r="C260" t="s">
        <v>11776</v>
      </c>
      <c r="D260" t="s">
        <v>11789</v>
      </c>
      <c r="E260" t="s">
        <v>11790</v>
      </c>
      <c r="F260" t="s">
        <v>11794</v>
      </c>
      <c r="G260" t="s">
        <v>11849</v>
      </c>
    </row>
    <row r="261" spans="2:7" x14ac:dyDescent="0.85">
      <c r="B261" t="s">
        <v>11768</v>
      </c>
      <c r="C261" t="s">
        <v>11776</v>
      </c>
      <c r="D261" t="s">
        <v>11789</v>
      </c>
      <c r="E261" t="s">
        <v>11795</v>
      </c>
      <c r="F261" t="s">
        <v>11849</v>
      </c>
      <c r="G261" t="s">
        <v>11849</v>
      </c>
    </row>
    <row r="262" spans="2:7" x14ac:dyDescent="0.85">
      <c r="B262" t="s">
        <v>11768</v>
      </c>
      <c r="C262" t="s">
        <v>11776</v>
      </c>
      <c r="D262" t="s">
        <v>11789</v>
      </c>
      <c r="E262" s="2" t="s">
        <v>11796</v>
      </c>
      <c r="F262" t="s">
        <v>11849</v>
      </c>
      <c r="G262" t="s">
        <v>11849</v>
      </c>
    </row>
    <row r="263" spans="2:7" x14ac:dyDescent="0.85">
      <c r="B263" t="s">
        <v>11768</v>
      </c>
      <c r="C263" t="s">
        <v>11776</v>
      </c>
      <c r="D263" t="s">
        <v>11789</v>
      </c>
      <c r="E263" t="s">
        <v>11798</v>
      </c>
      <c r="F263" t="s">
        <v>11849</v>
      </c>
      <c r="G263" t="s">
        <v>11849</v>
      </c>
    </row>
    <row r="264" spans="2:7" x14ac:dyDescent="0.85">
      <c r="B264" t="s">
        <v>11768</v>
      </c>
      <c r="C264" t="s">
        <v>11776</v>
      </c>
      <c r="D264" t="s">
        <v>11789</v>
      </c>
      <c r="E264" t="s">
        <v>11711</v>
      </c>
      <c r="F264" t="s">
        <v>11849</v>
      </c>
      <c r="G264" t="s">
        <v>11849</v>
      </c>
    </row>
    <row r="265" spans="2:7" x14ac:dyDescent="0.85">
      <c r="B265" t="s">
        <v>11768</v>
      </c>
      <c r="C265" t="s">
        <v>11776</v>
      </c>
      <c r="D265" t="s">
        <v>11799</v>
      </c>
      <c r="E265" t="s">
        <v>11849</v>
      </c>
      <c r="F265" t="s">
        <v>11849</v>
      </c>
      <c r="G265" t="s">
        <v>11849</v>
      </c>
    </row>
    <row r="266" spans="2:7" x14ac:dyDescent="0.85">
      <c r="B266" t="s">
        <v>11768</v>
      </c>
      <c r="C266" t="s">
        <v>11776</v>
      </c>
      <c r="D266" t="s">
        <v>11800</v>
      </c>
      <c r="E266" t="s">
        <v>11849</v>
      </c>
      <c r="F266" t="s">
        <v>11849</v>
      </c>
      <c r="G266" t="s">
        <v>11849</v>
      </c>
    </row>
    <row r="267" spans="2:7" x14ac:dyDescent="0.85">
      <c r="B267" t="s">
        <v>11768</v>
      </c>
      <c r="C267" t="s">
        <v>11776</v>
      </c>
      <c r="D267" t="s">
        <v>11801</v>
      </c>
      <c r="E267" t="s">
        <v>11849</v>
      </c>
      <c r="F267" t="s">
        <v>11849</v>
      </c>
      <c r="G267" t="s">
        <v>11849</v>
      </c>
    </row>
    <row r="268" spans="2:7" x14ac:dyDescent="0.85">
      <c r="B268" t="s">
        <v>11768</v>
      </c>
      <c r="C268" t="s">
        <v>11776</v>
      </c>
      <c r="D268" t="s">
        <v>11802</v>
      </c>
      <c r="E268" t="s">
        <v>11849</v>
      </c>
      <c r="F268" t="s">
        <v>11849</v>
      </c>
      <c r="G268" t="s">
        <v>11849</v>
      </c>
    </row>
    <row r="269" spans="2:7" x14ac:dyDescent="0.85">
      <c r="B269" t="s">
        <v>11768</v>
      </c>
      <c r="C269" t="s">
        <v>11776</v>
      </c>
      <c r="D269" t="s">
        <v>11803</v>
      </c>
      <c r="E269" t="s">
        <v>11849</v>
      </c>
      <c r="F269" t="s">
        <v>11849</v>
      </c>
      <c r="G269" t="s">
        <v>11849</v>
      </c>
    </row>
    <row r="270" spans="2:7" x14ac:dyDescent="0.85">
      <c r="B270" t="s">
        <v>11768</v>
      </c>
      <c r="C270" t="s">
        <v>11776</v>
      </c>
      <c r="D270" t="s">
        <v>11804</v>
      </c>
      <c r="E270" t="s">
        <v>11849</v>
      </c>
      <c r="F270" t="s">
        <v>11849</v>
      </c>
      <c r="G270" t="s">
        <v>11849</v>
      </c>
    </row>
    <row r="271" spans="2:7" x14ac:dyDescent="0.85">
      <c r="B271" t="s">
        <v>11768</v>
      </c>
      <c r="C271" t="s">
        <v>11776</v>
      </c>
      <c r="D271" t="s">
        <v>11805</v>
      </c>
      <c r="E271" t="s">
        <v>11849</v>
      </c>
      <c r="F271" t="s">
        <v>11849</v>
      </c>
      <c r="G271" t="s">
        <v>11849</v>
      </c>
    </row>
    <row r="272" spans="2:7" x14ac:dyDescent="0.85">
      <c r="B272" t="s">
        <v>11768</v>
      </c>
      <c r="C272" t="s">
        <v>11776</v>
      </c>
      <c r="D272" t="s">
        <v>11806</v>
      </c>
      <c r="E272" t="s">
        <v>11849</v>
      </c>
      <c r="F272" t="s">
        <v>11849</v>
      </c>
      <c r="G272" t="s">
        <v>11849</v>
      </c>
    </row>
    <row r="273" spans="2:7" x14ac:dyDescent="0.85">
      <c r="B273" t="s">
        <v>11768</v>
      </c>
      <c r="C273" t="s">
        <v>11776</v>
      </c>
      <c r="D273" t="s">
        <v>11807</v>
      </c>
      <c r="E273" t="s">
        <v>11849</v>
      </c>
      <c r="F273" t="s">
        <v>11849</v>
      </c>
      <c r="G273" t="s">
        <v>11849</v>
      </c>
    </row>
    <row r="274" spans="2:7" x14ac:dyDescent="0.85">
      <c r="B274" t="s">
        <v>11768</v>
      </c>
      <c r="C274" t="s">
        <v>11776</v>
      </c>
      <c r="D274" t="s">
        <v>11808</v>
      </c>
      <c r="E274" t="s">
        <v>11849</v>
      </c>
      <c r="F274" t="s">
        <v>11849</v>
      </c>
      <c r="G274" t="s">
        <v>11849</v>
      </c>
    </row>
    <row r="275" spans="2:7" x14ac:dyDescent="0.85">
      <c r="B275" t="s">
        <v>11768</v>
      </c>
      <c r="C275" t="s">
        <v>11776</v>
      </c>
      <c r="D275" t="s">
        <v>11809</v>
      </c>
      <c r="E275" t="s">
        <v>11849</v>
      </c>
      <c r="F275" t="s">
        <v>11849</v>
      </c>
      <c r="G275" t="s">
        <v>11849</v>
      </c>
    </row>
    <row r="276" spans="2:7" x14ac:dyDescent="0.85">
      <c r="B276" t="s">
        <v>11768</v>
      </c>
      <c r="C276" t="s">
        <v>11776</v>
      </c>
      <c r="D276" t="s">
        <v>11810</v>
      </c>
      <c r="E276" t="s">
        <v>11849</v>
      </c>
      <c r="F276" t="s">
        <v>11849</v>
      </c>
      <c r="G276" t="s">
        <v>11849</v>
      </c>
    </row>
    <row r="277" spans="2:7" x14ac:dyDescent="0.85">
      <c r="B277" t="s">
        <v>11768</v>
      </c>
      <c r="C277" t="s">
        <v>11776</v>
      </c>
      <c r="D277" t="s">
        <v>11811</v>
      </c>
      <c r="E277" t="s">
        <v>11849</v>
      </c>
      <c r="F277" t="s">
        <v>11849</v>
      </c>
      <c r="G277" t="s">
        <v>11849</v>
      </c>
    </row>
    <row r="278" spans="2:7" x14ac:dyDescent="0.85">
      <c r="B278" t="s">
        <v>11768</v>
      </c>
      <c r="C278" t="s">
        <v>11776</v>
      </c>
      <c r="D278" t="s">
        <v>11680</v>
      </c>
      <c r="E278" t="s">
        <v>11849</v>
      </c>
      <c r="F278" t="s">
        <v>11849</v>
      </c>
      <c r="G278" t="s">
        <v>11849</v>
      </c>
    </row>
    <row r="279" spans="2:7" x14ac:dyDescent="0.85">
      <c r="B279" t="s">
        <v>11812</v>
      </c>
      <c r="C279" t="s">
        <v>11849</v>
      </c>
      <c r="D279" t="s">
        <v>11849</v>
      </c>
      <c r="E279" t="s">
        <v>11849</v>
      </c>
      <c r="F279" t="s">
        <v>11849</v>
      </c>
      <c r="G279" t="s">
        <v>11849</v>
      </c>
    </row>
    <row r="280" spans="2:7" x14ac:dyDescent="0.85">
      <c r="B280" t="s">
        <v>11812</v>
      </c>
      <c r="C280" t="s">
        <v>11813</v>
      </c>
      <c r="D280" t="s">
        <v>11849</v>
      </c>
      <c r="E280" t="s">
        <v>11849</v>
      </c>
      <c r="F280" t="s">
        <v>11849</v>
      </c>
      <c r="G280" t="s">
        <v>11849</v>
      </c>
    </row>
    <row r="281" spans="2:7" x14ac:dyDescent="0.85">
      <c r="B281" t="s">
        <v>11812</v>
      </c>
      <c r="C281" t="s">
        <v>11814</v>
      </c>
      <c r="D281" t="s">
        <v>11849</v>
      </c>
      <c r="E281" t="s">
        <v>11849</v>
      </c>
      <c r="F281" t="s">
        <v>11849</v>
      </c>
      <c r="G281" t="s">
        <v>11849</v>
      </c>
    </row>
    <row r="282" spans="2:7" x14ac:dyDescent="0.85">
      <c r="B282" t="s">
        <v>11812</v>
      </c>
      <c r="C282" t="s">
        <v>11814</v>
      </c>
      <c r="D282" t="s">
        <v>11815</v>
      </c>
      <c r="E282" t="s">
        <v>11849</v>
      </c>
      <c r="F282" t="s">
        <v>11849</v>
      </c>
      <c r="G282" t="s">
        <v>11849</v>
      </c>
    </row>
    <row r="283" spans="2:7" x14ac:dyDescent="0.85">
      <c r="B283" t="s">
        <v>11812</v>
      </c>
      <c r="C283" t="s">
        <v>11814</v>
      </c>
      <c r="D283" t="s">
        <v>11816</v>
      </c>
      <c r="E283" t="s">
        <v>11849</v>
      </c>
      <c r="F283" t="s">
        <v>11849</v>
      </c>
      <c r="G283" t="s">
        <v>11849</v>
      </c>
    </row>
    <row r="284" spans="2:7" x14ac:dyDescent="0.85">
      <c r="B284" t="s">
        <v>11812</v>
      </c>
      <c r="C284" t="s">
        <v>11814</v>
      </c>
      <c r="D284" t="s">
        <v>11817</v>
      </c>
      <c r="E284" t="s">
        <v>11849</v>
      </c>
      <c r="F284" t="s">
        <v>11849</v>
      </c>
      <c r="G284" t="s">
        <v>11849</v>
      </c>
    </row>
    <row r="285" spans="2:7" x14ac:dyDescent="0.85">
      <c r="B285" t="s">
        <v>11812</v>
      </c>
      <c r="C285" t="s">
        <v>11814</v>
      </c>
      <c r="D285" t="s">
        <v>11818</v>
      </c>
      <c r="E285" t="s">
        <v>11849</v>
      </c>
      <c r="F285" t="s">
        <v>11849</v>
      </c>
      <c r="G285" t="s">
        <v>11849</v>
      </c>
    </row>
    <row r="286" spans="2:7" x14ac:dyDescent="0.85">
      <c r="B286" t="s">
        <v>11812</v>
      </c>
      <c r="C286" t="s">
        <v>11814</v>
      </c>
      <c r="D286" t="s">
        <v>11819</v>
      </c>
      <c r="E286" t="s">
        <v>11849</v>
      </c>
      <c r="F286" t="s">
        <v>11849</v>
      </c>
      <c r="G286" t="s">
        <v>11849</v>
      </c>
    </row>
    <row r="287" spans="2:7" x14ac:dyDescent="0.85">
      <c r="B287" t="s">
        <v>11812</v>
      </c>
      <c r="C287" t="s">
        <v>11814</v>
      </c>
      <c r="D287" t="s">
        <v>11711</v>
      </c>
      <c r="E287" t="s">
        <v>11849</v>
      </c>
      <c r="F287" t="s">
        <v>11849</v>
      </c>
      <c r="G287" t="s">
        <v>11849</v>
      </c>
    </row>
    <row r="288" spans="2:7" x14ac:dyDescent="0.85">
      <c r="B288" t="s">
        <v>11812</v>
      </c>
      <c r="C288" t="s">
        <v>11820</v>
      </c>
      <c r="D288" t="s">
        <v>11849</v>
      </c>
      <c r="E288" t="s">
        <v>11849</v>
      </c>
      <c r="F288" t="s">
        <v>11849</v>
      </c>
      <c r="G288" t="s">
        <v>11849</v>
      </c>
    </row>
    <row r="289" spans="2:7" x14ac:dyDescent="0.85">
      <c r="B289" t="s">
        <v>11812</v>
      </c>
      <c r="C289" t="s">
        <v>11820</v>
      </c>
      <c r="D289" t="s">
        <v>11821</v>
      </c>
      <c r="E289" t="s">
        <v>11849</v>
      </c>
      <c r="F289" t="s">
        <v>11849</v>
      </c>
      <c r="G289" t="s">
        <v>11849</v>
      </c>
    </row>
    <row r="290" spans="2:7" x14ac:dyDescent="0.85">
      <c r="B290" t="s">
        <v>11812</v>
      </c>
      <c r="C290" t="s">
        <v>11820</v>
      </c>
      <c r="D290" t="s">
        <v>11822</v>
      </c>
      <c r="E290" t="s">
        <v>11849</v>
      </c>
      <c r="F290" t="s">
        <v>11849</v>
      </c>
      <c r="G290" t="s">
        <v>11849</v>
      </c>
    </row>
    <row r="291" spans="2:7" x14ac:dyDescent="0.85">
      <c r="B291" t="s">
        <v>11823</v>
      </c>
      <c r="C291" t="s">
        <v>11849</v>
      </c>
      <c r="D291" s="1" t="s">
        <v>11849</v>
      </c>
      <c r="E291" t="s">
        <v>11849</v>
      </c>
      <c r="F291" t="s">
        <v>11849</v>
      </c>
      <c r="G291" t="s">
        <v>11849</v>
      </c>
    </row>
    <row r="292" spans="2:7" x14ac:dyDescent="0.85">
      <c r="B292" t="s">
        <v>11823</v>
      </c>
      <c r="C292" t="s">
        <v>11824</v>
      </c>
      <c r="D292" t="s">
        <v>11849</v>
      </c>
      <c r="E292" t="s">
        <v>11849</v>
      </c>
      <c r="F292" t="s">
        <v>11849</v>
      </c>
      <c r="G292" t="s">
        <v>11849</v>
      </c>
    </row>
    <row r="293" spans="2:7" x14ac:dyDescent="0.85">
      <c r="B293" t="s">
        <v>11823</v>
      </c>
      <c r="C293" t="s">
        <v>11824</v>
      </c>
      <c r="D293" t="s">
        <v>11825</v>
      </c>
      <c r="E293" t="s">
        <v>11849</v>
      </c>
      <c r="F293" t="s">
        <v>11849</v>
      </c>
      <c r="G293" t="s">
        <v>11849</v>
      </c>
    </row>
    <row r="294" spans="2:7" x14ac:dyDescent="0.85">
      <c r="B294" t="s">
        <v>11823</v>
      </c>
      <c r="C294" t="s">
        <v>11824</v>
      </c>
      <c r="D294" t="s">
        <v>11825</v>
      </c>
      <c r="E294" t="s">
        <v>11826</v>
      </c>
      <c r="F294" t="s">
        <v>11849</v>
      </c>
      <c r="G294" t="s">
        <v>11849</v>
      </c>
    </row>
    <row r="295" spans="2:7" x14ac:dyDescent="0.85">
      <c r="B295" t="s">
        <v>11823</v>
      </c>
      <c r="C295" t="s">
        <v>11824</v>
      </c>
      <c r="D295" t="s">
        <v>11825</v>
      </c>
      <c r="E295" t="s">
        <v>11827</v>
      </c>
      <c r="F295" t="s">
        <v>11849</v>
      </c>
      <c r="G295" t="s">
        <v>11849</v>
      </c>
    </row>
    <row r="296" spans="2:7" x14ac:dyDescent="0.85">
      <c r="B296" t="s">
        <v>11823</v>
      </c>
      <c r="C296" t="s">
        <v>11824</v>
      </c>
      <c r="D296" t="s">
        <v>11825</v>
      </c>
      <c r="E296" t="s">
        <v>11657</v>
      </c>
      <c r="F296" t="s">
        <v>11849</v>
      </c>
      <c r="G296" t="s">
        <v>11849</v>
      </c>
    </row>
    <row r="297" spans="2:7" x14ac:dyDescent="0.85">
      <c r="B297" t="s">
        <v>11823</v>
      </c>
      <c r="C297" t="s">
        <v>11824</v>
      </c>
      <c r="D297" t="s">
        <v>11825</v>
      </c>
      <c r="E297" t="s">
        <v>11828</v>
      </c>
      <c r="F297" t="s">
        <v>11849</v>
      </c>
      <c r="G297" t="s">
        <v>11849</v>
      </c>
    </row>
    <row r="298" spans="2:7" x14ac:dyDescent="0.85">
      <c r="B298" t="s">
        <v>11823</v>
      </c>
      <c r="C298" t="s">
        <v>11824</v>
      </c>
      <c r="D298" t="s">
        <v>11829</v>
      </c>
      <c r="E298" t="s">
        <v>11849</v>
      </c>
      <c r="F298" t="s">
        <v>11849</v>
      </c>
      <c r="G298" t="s">
        <v>11849</v>
      </c>
    </row>
    <row r="299" spans="2:7" x14ac:dyDescent="0.85">
      <c r="B299" t="s">
        <v>11823</v>
      </c>
      <c r="C299" t="s">
        <v>11830</v>
      </c>
      <c r="D299" t="s">
        <v>11849</v>
      </c>
      <c r="E299" t="s">
        <v>11849</v>
      </c>
      <c r="F299" t="s">
        <v>11849</v>
      </c>
      <c r="G299" t="s">
        <v>11849</v>
      </c>
    </row>
    <row r="300" spans="2:7" x14ac:dyDescent="0.85">
      <c r="B300" t="s">
        <v>11831</v>
      </c>
      <c r="C300" t="s">
        <v>11849</v>
      </c>
      <c r="D300" t="s">
        <v>11849</v>
      </c>
      <c r="E300" t="s">
        <v>11849</v>
      </c>
      <c r="F300" t="s">
        <v>11849</v>
      </c>
      <c r="G300" t="s">
        <v>11849</v>
      </c>
    </row>
    <row r="301" spans="2:7" x14ac:dyDescent="0.85">
      <c r="B301" t="s">
        <v>11831</v>
      </c>
      <c r="C301" t="s">
        <v>11832</v>
      </c>
      <c r="D301" t="s">
        <v>11849</v>
      </c>
      <c r="E301" t="s">
        <v>11849</v>
      </c>
      <c r="F301" t="s">
        <v>11849</v>
      </c>
      <c r="G301" t="s">
        <v>11849</v>
      </c>
    </row>
    <row r="302" spans="2:7" x14ac:dyDescent="0.85">
      <c r="B302" t="s">
        <v>11831</v>
      </c>
      <c r="C302" t="s">
        <v>11832</v>
      </c>
      <c r="D302" t="s">
        <v>6394</v>
      </c>
      <c r="E302" t="s">
        <v>11849</v>
      </c>
      <c r="F302" t="s">
        <v>11849</v>
      </c>
      <c r="G302" t="s">
        <v>11849</v>
      </c>
    </row>
    <row r="303" spans="2:7" x14ac:dyDescent="0.85">
      <c r="B303" t="s">
        <v>11831</v>
      </c>
      <c r="C303" t="s">
        <v>11832</v>
      </c>
      <c r="D303" t="s">
        <v>5283</v>
      </c>
      <c r="E303" t="s">
        <v>11849</v>
      </c>
      <c r="F303" t="s">
        <v>11849</v>
      </c>
      <c r="G303" t="s">
        <v>11849</v>
      </c>
    </row>
    <row r="304" spans="2:7" x14ac:dyDescent="0.85">
      <c r="B304" t="s">
        <v>11831</v>
      </c>
      <c r="C304" t="s">
        <v>11832</v>
      </c>
      <c r="D304" t="s">
        <v>11833</v>
      </c>
      <c r="E304" t="s">
        <v>11849</v>
      </c>
      <c r="F304" t="s">
        <v>11849</v>
      </c>
      <c r="G304" t="s">
        <v>11849</v>
      </c>
    </row>
    <row r="305" spans="2:7" x14ac:dyDescent="0.85">
      <c r="B305" t="s">
        <v>11831</v>
      </c>
      <c r="C305" t="s">
        <v>11832</v>
      </c>
      <c r="D305" t="s">
        <v>11834</v>
      </c>
      <c r="E305" t="s">
        <v>11849</v>
      </c>
      <c r="F305" t="s">
        <v>11849</v>
      </c>
      <c r="G305" t="s">
        <v>11849</v>
      </c>
    </row>
    <row r="306" spans="2:7" x14ac:dyDescent="0.85">
      <c r="B306" t="s">
        <v>11831</v>
      </c>
      <c r="C306" t="s">
        <v>11832</v>
      </c>
      <c r="D306" t="s">
        <v>11835</v>
      </c>
      <c r="E306" t="s">
        <v>11849</v>
      </c>
      <c r="F306" t="s">
        <v>11849</v>
      </c>
      <c r="G306" t="s">
        <v>11849</v>
      </c>
    </row>
    <row r="307" spans="2:7" x14ac:dyDescent="0.85">
      <c r="B307" t="s">
        <v>11831</v>
      </c>
      <c r="C307" t="s">
        <v>11832</v>
      </c>
      <c r="D307" t="s">
        <v>11836</v>
      </c>
      <c r="E307" t="s">
        <v>11849</v>
      </c>
      <c r="F307" t="s">
        <v>11849</v>
      </c>
      <c r="G307" t="s">
        <v>11849</v>
      </c>
    </row>
    <row r="308" spans="2:7" x14ac:dyDescent="0.85">
      <c r="B308" t="s">
        <v>11831</v>
      </c>
      <c r="C308" t="s">
        <v>11832</v>
      </c>
      <c r="D308" t="s">
        <v>5300</v>
      </c>
      <c r="E308" t="s">
        <v>11849</v>
      </c>
      <c r="F308" t="s">
        <v>11849</v>
      </c>
      <c r="G308" t="s">
        <v>11849</v>
      </c>
    </row>
    <row r="309" spans="2:7" x14ac:dyDescent="0.85">
      <c r="B309" t="s">
        <v>11831</v>
      </c>
      <c r="C309" t="s">
        <v>11832</v>
      </c>
      <c r="D309" t="s">
        <v>11782</v>
      </c>
      <c r="E309" t="s">
        <v>11849</v>
      </c>
      <c r="F309" t="s">
        <v>11849</v>
      </c>
      <c r="G309" t="s">
        <v>11849</v>
      </c>
    </row>
    <row r="310" spans="2:7" x14ac:dyDescent="0.85">
      <c r="B310" t="s">
        <v>11831</v>
      </c>
      <c r="C310" t="s">
        <v>11832</v>
      </c>
      <c r="D310" t="s">
        <v>6991</v>
      </c>
      <c r="E310" t="s">
        <v>11849</v>
      </c>
      <c r="F310" t="s">
        <v>11849</v>
      </c>
      <c r="G310" t="s">
        <v>11849</v>
      </c>
    </row>
    <row r="311" spans="2:7" x14ac:dyDescent="0.85">
      <c r="B311" t="s">
        <v>11831</v>
      </c>
      <c r="C311" t="s">
        <v>11832</v>
      </c>
      <c r="D311" t="s">
        <v>5322</v>
      </c>
      <c r="E311" t="s">
        <v>11849</v>
      </c>
      <c r="F311" t="s">
        <v>11849</v>
      </c>
      <c r="G311" t="s">
        <v>11849</v>
      </c>
    </row>
    <row r="312" spans="2:7" x14ac:dyDescent="0.85">
      <c r="B312" t="s">
        <v>11831</v>
      </c>
      <c r="C312" t="s">
        <v>11832</v>
      </c>
      <c r="D312" t="s">
        <v>5327</v>
      </c>
      <c r="E312" t="s">
        <v>11849</v>
      </c>
      <c r="F312" t="s">
        <v>11849</v>
      </c>
      <c r="G312" t="s">
        <v>11849</v>
      </c>
    </row>
    <row r="313" spans="2:7" x14ac:dyDescent="0.85">
      <c r="B313" t="s">
        <v>11831</v>
      </c>
      <c r="C313" t="s">
        <v>11832</v>
      </c>
      <c r="D313" t="s">
        <v>6213</v>
      </c>
      <c r="E313" t="s">
        <v>11849</v>
      </c>
      <c r="F313" t="s">
        <v>11849</v>
      </c>
      <c r="G313" t="s">
        <v>11849</v>
      </c>
    </row>
    <row r="314" spans="2:7" x14ac:dyDescent="0.85">
      <c r="B314" t="s">
        <v>11831</v>
      </c>
      <c r="C314" t="s">
        <v>11832</v>
      </c>
      <c r="D314" t="s">
        <v>11654</v>
      </c>
      <c r="E314" t="s">
        <v>11849</v>
      </c>
      <c r="F314" t="s">
        <v>11849</v>
      </c>
      <c r="G314" t="s">
        <v>11849</v>
      </c>
    </row>
    <row r="315" spans="2:7" x14ac:dyDescent="0.85">
      <c r="B315" t="s">
        <v>11831</v>
      </c>
      <c r="C315" t="s">
        <v>11832</v>
      </c>
      <c r="D315" t="s">
        <v>5422</v>
      </c>
      <c r="E315" t="s">
        <v>11849</v>
      </c>
      <c r="F315" t="s">
        <v>11849</v>
      </c>
      <c r="G315" t="s">
        <v>11849</v>
      </c>
    </row>
    <row r="316" spans="2:7" x14ac:dyDescent="0.85">
      <c r="B316" t="s">
        <v>11831</v>
      </c>
      <c r="C316" t="s">
        <v>11832</v>
      </c>
      <c r="D316" t="s">
        <v>11837</v>
      </c>
      <c r="E316" t="s">
        <v>11849</v>
      </c>
      <c r="F316" t="s">
        <v>11849</v>
      </c>
      <c r="G316" t="s">
        <v>11849</v>
      </c>
    </row>
    <row r="317" spans="2:7" x14ac:dyDescent="0.85">
      <c r="B317" t="s">
        <v>11831</v>
      </c>
      <c r="C317" t="s">
        <v>11832</v>
      </c>
      <c r="D317" t="s">
        <v>11656</v>
      </c>
      <c r="E317" t="s">
        <v>11849</v>
      </c>
      <c r="F317" t="s">
        <v>11849</v>
      </c>
      <c r="G317" t="s">
        <v>11849</v>
      </c>
    </row>
    <row r="318" spans="2:7" x14ac:dyDescent="0.85">
      <c r="B318" t="s">
        <v>11831</v>
      </c>
      <c r="C318" t="s">
        <v>11832</v>
      </c>
      <c r="D318" t="s">
        <v>11838</v>
      </c>
      <c r="E318" t="s">
        <v>11849</v>
      </c>
      <c r="F318" t="s">
        <v>11849</v>
      </c>
      <c r="G318" t="s">
        <v>11849</v>
      </c>
    </row>
    <row r="319" spans="2:7" x14ac:dyDescent="0.85">
      <c r="B319" t="s">
        <v>11831</v>
      </c>
      <c r="C319" t="s">
        <v>11832</v>
      </c>
      <c r="D319" t="s">
        <v>11839</v>
      </c>
      <c r="E319" t="s">
        <v>11849</v>
      </c>
      <c r="F319" t="s">
        <v>11849</v>
      </c>
      <c r="G319" t="s">
        <v>11849</v>
      </c>
    </row>
    <row r="320" spans="2:7" x14ac:dyDescent="0.85">
      <c r="B320" t="s">
        <v>11831</v>
      </c>
      <c r="C320" t="s">
        <v>11832</v>
      </c>
      <c r="D320" t="s">
        <v>11840</v>
      </c>
      <c r="E320" t="s">
        <v>11849</v>
      </c>
      <c r="F320" t="s">
        <v>11849</v>
      </c>
      <c r="G320" t="s">
        <v>11849</v>
      </c>
    </row>
    <row r="321" spans="2:7" x14ac:dyDescent="0.85">
      <c r="B321" t="s">
        <v>11831</v>
      </c>
      <c r="C321" t="s">
        <v>11832</v>
      </c>
      <c r="D321" t="s">
        <v>11841</v>
      </c>
      <c r="E321" t="s">
        <v>11849</v>
      </c>
      <c r="F321" t="s">
        <v>11849</v>
      </c>
      <c r="G321" t="s">
        <v>11849</v>
      </c>
    </row>
    <row r="322" spans="2:7" x14ac:dyDescent="0.85">
      <c r="B322" t="s">
        <v>11831</v>
      </c>
      <c r="C322" t="s">
        <v>11832</v>
      </c>
      <c r="D322" t="s">
        <v>11842</v>
      </c>
      <c r="E322" t="s">
        <v>11849</v>
      </c>
      <c r="F322" t="s">
        <v>11849</v>
      </c>
      <c r="G322" t="s">
        <v>11849</v>
      </c>
    </row>
    <row r="323" spans="2:7" x14ac:dyDescent="0.85">
      <c r="B323" t="s">
        <v>11831</v>
      </c>
      <c r="C323" t="s">
        <v>11832</v>
      </c>
      <c r="D323" t="s">
        <v>11843</v>
      </c>
      <c r="E323" t="s">
        <v>11849</v>
      </c>
      <c r="F323" t="s">
        <v>11849</v>
      </c>
      <c r="G323" t="s">
        <v>11849</v>
      </c>
    </row>
    <row r="324" spans="2:7" x14ac:dyDescent="0.85">
      <c r="B324" t="s">
        <v>11831</v>
      </c>
      <c r="C324" t="s">
        <v>11832</v>
      </c>
      <c r="D324" t="s">
        <v>11548</v>
      </c>
      <c r="E324" t="s">
        <v>11849</v>
      </c>
      <c r="F324" t="s">
        <v>11849</v>
      </c>
      <c r="G324" t="s">
        <v>11849</v>
      </c>
    </row>
    <row r="325" spans="2:7" x14ac:dyDescent="0.85">
      <c r="B325" t="s">
        <v>11831</v>
      </c>
      <c r="C325" t="s">
        <v>11832</v>
      </c>
      <c r="D325" t="s">
        <v>11680</v>
      </c>
      <c r="E325" t="s">
        <v>11849</v>
      </c>
      <c r="F325" t="s">
        <v>11849</v>
      </c>
      <c r="G325" t="s">
        <v>11849</v>
      </c>
    </row>
    <row r="326" spans="2:7" x14ac:dyDescent="0.85">
      <c r="B326" t="s">
        <v>11831</v>
      </c>
      <c r="C326" t="s">
        <v>11844</v>
      </c>
      <c r="D326" t="s">
        <v>11849</v>
      </c>
      <c r="E326" t="s">
        <v>11849</v>
      </c>
      <c r="F326" t="s">
        <v>11849</v>
      </c>
      <c r="G326" t="s">
        <v>11849</v>
      </c>
    </row>
    <row r="327" spans="2:7" x14ac:dyDescent="0.85">
      <c r="B327" t="s">
        <v>11845</v>
      </c>
      <c r="C327" t="s">
        <v>11849</v>
      </c>
      <c r="D327" t="s">
        <v>11849</v>
      </c>
      <c r="E327" t="s">
        <v>11849</v>
      </c>
      <c r="F327" t="s">
        <v>11849</v>
      </c>
      <c r="G327" t="s">
        <v>11849</v>
      </c>
    </row>
    <row r="328" spans="2:7" x14ac:dyDescent="0.85">
      <c r="B328" t="s">
        <v>11828</v>
      </c>
      <c r="C328" t="s">
        <v>11849</v>
      </c>
      <c r="D328" t="s">
        <v>11849</v>
      </c>
      <c r="E328" t="s">
        <v>11849</v>
      </c>
      <c r="F328" t="s">
        <v>11849</v>
      </c>
      <c r="G328" t="s">
        <v>11849</v>
      </c>
    </row>
    <row r="329" spans="2:7" x14ac:dyDescent="0.85">
      <c r="B329" t="s">
        <v>11828</v>
      </c>
      <c r="C329" t="s">
        <v>11846</v>
      </c>
      <c r="D329" t="s">
        <v>11849</v>
      </c>
      <c r="E329" t="s">
        <v>11849</v>
      </c>
      <c r="F329" t="s">
        <v>11849</v>
      </c>
      <c r="G329" t="s">
        <v>11849</v>
      </c>
    </row>
    <row r="330" spans="2:7" x14ac:dyDescent="0.85">
      <c r="B330" t="s">
        <v>11828</v>
      </c>
      <c r="C330" t="s">
        <v>11847</v>
      </c>
      <c r="D330" t="s">
        <v>11849</v>
      </c>
      <c r="E330" t="s">
        <v>11849</v>
      </c>
      <c r="F330" t="s">
        <v>11849</v>
      </c>
      <c r="G330" t="s">
        <v>11849</v>
      </c>
    </row>
  </sheetData>
  <phoneticPr fontId="1"/>
  <pageMargins left="0.7" right="0.7" top="0.75" bottom="0.75" header="0.3" footer="0.3"/>
  <pageSetup paperSize="9" orientation="portrait" horizontalDpi="4294967292" verticalDpi="0" copies="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0CF67-10E8-4F73-B5CF-226F7C4A3E24}">
  <dimension ref="B2:CW291"/>
  <sheetViews>
    <sheetView topLeftCell="F1" zoomScaleNormal="100" workbookViewId="0">
      <selection activeCell="L17" sqref="L17"/>
    </sheetView>
  </sheetViews>
  <sheetFormatPr defaultRowHeight="17.7" x14ac:dyDescent="0.85"/>
  <cols>
    <col min="2" max="2" width="9.37890625" customWidth="1"/>
    <col min="4" max="4" width="9.37890625" customWidth="1"/>
    <col min="6" max="9" width="11.09375" customWidth="1"/>
    <col min="10" max="10" width="14.6171875" customWidth="1"/>
    <col min="11" max="11" width="11.09375" customWidth="1"/>
    <col min="12" max="12" width="14.6171875" style="4" customWidth="1"/>
    <col min="13" max="13" width="12.90234375" style="4" customWidth="1"/>
    <col min="14" max="19" width="11.09375" style="4" customWidth="1"/>
    <col min="20" max="20" width="12.90234375" style="4" customWidth="1"/>
    <col min="21" max="21" width="11.09375" style="4" customWidth="1"/>
    <col min="22" max="22" width="14.6171875" style="4" customWidth="1"/>
    <col min="23" max="26" width="11.09375" style="4" customWidth="1"/>
    <col min="27" max="27" width="12" style="4" customWidth="1"/>
    <col min="28" max="28" width="12.90234375" style="4" customWidth="1"/>
    <col min="29" max="29" width="16.37890625" customWidth="1"/>
    <col min="30" max="32" width="11.09375" customWidth="1"/>
    <col min="33" max="34" width="9.37890625" customWidth="1"/>
    <col min="35" max="35" width="16.37890625" customWidth="1"/>
    <col min="36" max="36" width="14.6171875" customWidth="1"/>
    <col min="37" max="37" width="12.90234375" customWidth="1"/>
    <col min="38" max="38" width="14.6171875" customWidth="1"/>
    <col min="40" max="41" width="11.09375" customWidth="1"/>
    <col min="42" max="42" width="9.37890625" customWidth="1"/>
    <col min="44" max="44" width="9.37890625" customWidth="1"/>
    <col min="51" max="51" width="11.09375" customWidth="1"/>
    <col min="52" max="53" width="9.37890625" customWidth="1"/>
    <col min="55" max="55" width="11.09375" customWidth="1"/>
    <col min="56" max="56" width="14.6171875" customWidth="1"/>
    <col min="59" max="60" width="11.09375" customWidth="1"/>
    <col min="64" max="64" width="9.37890625" customWidth="1"/>
    <col min="67" max="68" width="11.09375" customWidth="1"/>
    <col min="69" max="69" width="23.37890625" customWidth="1"/>
    <col min="70" max="73" width="9.37890625" customWidth="1"/>
    <col min="74" max="76" width="11.09375" customWidth="1"/>
    <col min="81" max="81" width="11.09375" customWidth="1"/>
    <col min="82" max="82" width="21.6171875" customWidth="1"/>
    <col min="84" max="85" width="14.6171875" customWidth="1"/>
    <col min="86" max="86" width="18.09375" customWidth="1"/>
    <col min="88" max="88" width="16.37890625" customWidth="1"/>
    <col min="92" max="94" width="12.90234375" customWidth="1"/>
    <col min="95" max="95" width="9.37890625" customWidth="1"/>
    <col min="97" max="100" width="18.09375" customWidth="1"/>
  </cols>
  <sheetData>
    <row r="2" spans="2:29" ht="18" thickBot="1" x14ac:dyDescent="0.9">
      <c r="B2" t="s">
        <v>12401</v>
      </c>
      <c r="D2" t="s">
        <v>11589</v>
      </c>
      <c r="F2" t="s">
        <v>12439</v>
      </c>
      <c r="H2" t="s">
        <v>12440</v>
      </c>
      <c r="J2" t="s">
        <v>12441</v>
      </c>
      <c r="L2" s="4" t="s">
        <v>11646</v>
      </c>
      <c r="M2" s="4" t="s">
        <v>11768</v>
      </c>
      <c r="N2" s="4" t="s">
        <v>11812</v>
      </c>
      <c r="O2" s="4" t="s">
        <v>11823</v>
      </c>
      <c r="P2" s="4" t="s">
        <v>11831</v>
      </c>
      <c r="Q2" s="4" t="s">
        <v>11845</v>
      </c>
      <c r="R2" s="4" t="s">
        <v>11847</v>
      </c>
      <c r="S2" s="4" t="s">
        <v>11828</v>
      </c>
      <c r="AC2" s="4"/>
    </row>
    <row r="3" spans="2:29" ht="18.3" thickTop="1" thickBot="1" x14ac:dyDescent="0.9">
      <c r="B3" t="s">
        <v>12402</v>
      </c>
      <c r="D3" t="s">
        <v>12992</v>
      </c>
      <c r="F3" s="7" t="s">
        <v>11525</v>
      </c>
      <c r="H3" s="7" t="s">
        <v>11525</v>
      </c>
      <c r="J3" t="s">
        <v>12993</v>
      </c>
      <c r="L3" s="4" t="s">
        <v>11647</v>
      </c>
      <c r="M3" s="4" t="s">
        <v>11769</v>
      </c>
      <c r="N3" s="4" t="s">
        <v>11813</v>
      </c>
      <c r="O3" s="4" t="s">
        <v>11824</v>
      </c>
      <c r="P3" s="4" t="s">
        <v>11832</v>
      </c>
      <c r="Q3" s="4" t="s">
        <v>11850</v>
      </c>
      <c r="R3" s="4" t="s">
        <v>11850</v>
      </c>
      <c r="S3" s="4" t="s">
        <v>11850</v>
      </c>
      <c r="AC3" s="4"/>
    </row>
    <row r="4" spans="2:29" ht="18" thickBot="1" x14ac:dyDescent="0.9">
      <c r="B4" t="s">
        <v>12403</v>
      </c>
      <c r="D4" t="s">
        <v>12409</v>
      </c>
      <c r="F4" s="8" t="s">
        <v>11866</v>
      </c>
      <c r="H4" s="8" t="s">
        <v>12442</v>
      </c>
      <c r="J4" t="s">
        <v>12445</v>
      </c>
      <c r="L4" s="4" t="s">
        <v>11699</v>
      </c>
      <c r="M4" s="4" t="s">
        <v>11772</v>
      </c>
      <c r="N4" s="4" t="s">
        <v>11814</v>
      </c>
      <c r="O4" s="4" t="s">
        <v>11830</v>
      </c>
      <c r="P4" s="4" t="s">
        <v>11844</v>
      </c>
      <c r="AC4" s="4"/>
    </row>
    <row r="5" spans="2:29" ht="18" thickBot="1" x14ac:dyDescent="0.9">
      <c r="B5" t="s">
        <v>12404</v>
      </c>
      <c r="D5" t="s">
        <v>12410</v>
      </c>
      <c r="F5" s="8" t="s">
        <v>11865</v>
      </c>
      <c r="H5" s="8" t="s">
        <v>12443</v>
      </c>
      <c r="J5" t="s">
        <v>12446</v>
      </c>
      <c r="L5" s="4" t="s">
        <v>11767</v>
      </c>
      <c r="M5" s="4" t="s">
        <v>11773</v>
      </c>
      <c r="N5" s="4" t="s">
        <v>11820</v>
      </c>
      <c r="AC5" s="4"/>
    </row>
    <row r="6" spans="2:29" ht="18" thickBot="1" x14ac:dyDescent="0.9">
      <c r="B6" t="s">
        <v>12405</v>
      </c>
      <c r="D6" t="s">
        <v>12411</v>
      </c>
      <c r="F6" s="9" t="s">
        <v>11864</v>
      </c>
      <c r="H6" s="9" t="s">
        <v>12444</v>
      </c>
      <c r="J6" t="s">
        <v>12447</v>
      </c>
      <c r="M6" s="4" t="s">
        <v>11776</v>
      </c>
      <c r="AC6" s="4"/>
    </row>
    <row r="7" spans="2:29" ht="18" thickTop="1" x14ac:dyDescent="0.85">
      <c r="B7" t="s">
        <v>12406</v>
      </c>
      <c r="D7" t="s">
        <v>12412</v>
      </c>
      <c r="F7" t="s">
        <v>11850</v>
      </c>
      <c r="H7" t="s">
        <v>11850</v>
      </c>
      <c r="J7" t="s">
        <v>11558</v>
      </c>
      <c r="AC7" s="4"/>
    </row>
    <row r="8" spans="2:29" x14ac:dyDescent="0.85">
      <c r="B8" t="s">
        <v>12407</v>
      </c>
      <c r="D8" t="s">
        <v>12413</v>
      </c>
      <c r="J8" t="s">
        <v>11540</v>
      </c>
      <c r="AC8" s="4"/>
    </row>
    <row r="9" spans="2:29" x14ac:dyDescent="0.85">
      <c r="B9" t="s">
        <v>12408</v>
      </c>
      <c r="D9" t="s">
        <v>12414</v>
      </c>
      <c r="J9" t="s">
        <v>12448</v>
      </c>
      <c r="AC9" s="4"/>
    </row>
    <row r="10" spans="2:29" x14ac:dyDescent="0.85">
      <c r="D10" t="s">
        <v>12415</v>
      </c>
      <c r="J10" s="10" t="s">
        <v>12449</v>
      </c>
    </row>
    <row r="11" spans="2:29" x14ac:dyDescent="0.85">
      <c r="D11" t="s">
        <v>12416</v>
      </c>
      <c r="J11" s="10" t="s">
        <v>12450</v>
      </c>
    </row>
    <row r="12" spans="2:29" x14ac:dyDescent="0.85">
      <c r="D12" t="s">
        <v>12417</v>
      </c>
      <c r="J12" t="s">
        <v>12451</v>
      </c>
      <c r="L12" s="4" t="s">
        <v>11647</v>
      </c>
      <c r="M12" s="4" t="s">
        <v>11699</v>
      </c>
      <c r="N12" s="4" t="s">
        <v>11767</v>
      </c>
      <c r="O12" s="4" t="s">
        <v>11769</v>
      </c>
      <c r="P12" s="4" t="s">
        <v>11772</v>
      </c>
      <c r="Q12" s="4" t="s">
        <v>11773</v>
      </c>
      <c r="R12" s="4" t="s">
        <v>11776</v>
      </c>
      <c r="S12" s="4" t="s">
        <v>11813</v>
      </c>
      <c r="T12" s="4" t="s">
        <v>11814</v>
      </c>
      <c r="U12" s="4" t="s">
        <v>11820</v>
      </c>
      <c r="V12" s="4" t="s">
        <v>11824</v>
      </c>
      <c r="W12" s="4" t="s">
        <v>11830</v>
      </c>
      <c r="X12" s="4" t="s">
        <v>11832</v>
      </c>
      <c r="Y12" s="4" t="s">
        <v>11844</v>
      </c>
      <c r="Z12" s="4" t="s">
        <v>11846</v>
      </c>
      <c r="AA12" s="4" t="s">
        <v>11847</v>
      </c>
      <c r="AB12" s="4" t="s">
        <v>11849</v>
      </c>
    </row>
    <row r="13" spans="2:29" x14ac:dyDescent="0.85">
      <c r="D13" t="s">
        <v>12418</v>
      </c>
      <c r="J13" t="s">
        <v>13007</v>
      </c>
      <c r="L13" s="4" t="s">
        <v>11648</v>
      </c>
      <c r="M13" s="4" t="s">
        <v>11700</v>
      </c>
      <c r="N13" s="4" t="s">
        <v>11852</v>
      </c>
      <c r="O13" s="4" t="s">
        <v>11770</v>
      </c>
      <c r="P13" s="4" t="s">
        <v>11850</v>
      </c>
      <c r="Q13" s="4" t="s">
        <v>11774</v>
      </c>
      <c r="R13" s="4" t="s">
        <v>11777</v>
      </c>
      <c r="S13" s="4" t="s">
        <v>11850</v>
      </c>
      <c r="T13" s="4" t="s">
        <v>11815</v>
      </c>
      <c r="U13" s="4" t="s">
        <v>11821</v>
      </c>
      <c r="V13" s="4" t="s">
        <v>11825</v>
      </c>
      <c r="W13" s="4" t="s">
        <v>11850</v>
      </c>
      <c r="X13" s="4" t="s">
        <v>6394</v>
      </c>
      <c r="Y13" s="4" t="s">
        <v>11850</v>
      </c>
      <c r="Z13" s="4" t="s">
        <v>11850</v>
      </c>
      <c r="AA13" s="4" t="s">
        <v>11850</v>
      </c>
      <c r="AB13" s="4" t="s">
        <v>11850</v>
      </c>
    </row>
    <row r="14" spans="2:29" x14ac:dyDescent="0.85">
      <c r="B14" t="s">
        <v>12995</v>
      </c>
      <c r="D14" t="s">
        <v>12419</v>
      </c>
      <c r="J14" t="s">
        <v>11850</v>
      </c>
      <c r="L14" s="4" t="s">
        <v>11676</v>
      </c>
      <c r="M14" s="4" t="s">
        <v>11758</v>
      </c>
      <c r="N14" s="4" t="s">
        <v>11853</v>
      </c>
      <c r="O14" s="4" t="s">
        <v>11771</v>
      </c>
      <c r="Q14" s="4" t="s">
        <v>11775</v>
      </c>
      <c r="R14" s="4" t="s">
        <v>11786</v>
      </c>
      <c r="T14" s="4" t="s">
        <v>11816</v>
      </c>
      <c r="U14" s="4" t="s">
        <v>11822</v>
      </c>
      <c r="V14" s="4" t="s">
        <v>11829</v>
      </c>
      <c r="X14" s="4" t="s">
        <v>5283</v>
      </c>
    </row>
    <row r="15" spans="2:29" x14ac:dyDescent="0.85">
      <c r="B15" s="10" t="s">
        <v>11850</v>
      </c>
      <c r="D15" t="s">
        <v>12420</v>
      </c>
      <c r="L15" s="4" t="s">
        <v>11683</v>
      </c>
      <c r="M15" s="4" t="s">
        <v>11759</v>
      </c>
      <c r="N15" s="4" t="s">
        <v>11854</v>
      </c>
      <c r="O15" s="4" t="s">
        <v>13004</v>
      </c>
      <c r="R15" s="4" t="s">
        <v>11789</v>
      </c>
      <c r="T15" s="4" t="s">
        <v>11817</v>
      </c>
      <c r="X15" s="4" t="s">
        <v>11835</v>
      </c>
    </row>
    <row r="16" spans="2:29" x14ac:dyDescent="0.85">
      <c r="B16" s="11" t="s">
        <v>12996</v>
      </c>
      <c r="D16" t="s">
        <v>11584</v>
      </c>
      <c r="L16" s="4" t="s">
        <v>11686</v>
      </c>
      <c r="M16" s="4" t="s">
        <v>11760</v>
      </c>
      <c r="N16" s="4" t="s">
        <v>13004</v>
      </c>
      <c r="R16" s="4" t="s">
        <v>11799</v>
      </c>
      <c r="T16" s="4" t="s">
        <v>11818</v>
      </c>
      <c r="X16" s="4" t="s">
        <v>11836</v>
      </c>
    </row>
    <row r="17" spans="2:24" ht="24.6" x14ac:dyDescent="0.85">
      <c r="B17" s="12" t="s">
        <v>12997</v>
      </c>
      <c r="D17" t="s">
        <v>12421</v>
      </c>
      <c r="L17" s="4" t="s">
        <v>11689</v>
      </c>
      <c r="M17" s="4" t="s">
        <v>11761</v>
      </c>
      <c r="R17" s="4" t="s">
        <v>11800</v>
      </c>
      <c r="T17" s="4" t="s">
        <v>11819</v>
      </c>
      <c r="X17" s="4" t="s">
        <v>5300</v>
      </c>
    </row>
    <row r="18" spans="2:24" ht="24.6" x14ac:dyDescent="0.85">
      <c r="B18" s="12" t="s">
        <v>12998</v>
      </c>
      <c r="D18" t="s">
        <v>12422</v>
      </c>
      <c r="L18" s="4" t="s">
        <v>11692</v>
      </c>
      <c r="M18" s="4" t="s">
        <v>11762</v>
      </c>
      <c r="R18" s="4" t="s">
        <v>11801</v>
      </c>
      <c r="T18" s="4" t="s">
        <v>11711</v>
      </c>
      <c r="X18" s="4" t="s">
        <v>11782</v>
      </c>
    </row>
    <row r="19" spans="2:24" x14ac:dyDescent="0.85">
      <c r="B19" s="12" t="s">
        <v>12999</v>
      </c>
      <c r="D19" t="s">
        <v>12423</v>
      </c>
      <c r="L19" s="4" t="s">
        <v>11693</v>
      </c>
      <c r="M19" s="4" t="s">
        <v>11763</v>
      </c>
      <c r="R19" s="4" t="s">
        <v>11802</v>
      </c>
      <c r="X19" s="4" t="s">
        <v>6991</v>
      </c>
    </row>
    <row r="20" spans="2:24" x14ac:dyDescent="0.85">
      <c r="B20" s="12" t="s">
        <v>13000</v>
      </c>
      <c r="D20" t="s">
        <v>12424</v>
      </c>
      <c r="L20" s="4" t="s">
        <v>11695</v>
      </c>
      <c r="M20" s="4" t="s">
        <v>11764</v>
      </c>
      <c r="R20" s="4" t="s">
        <v>11803</v>
      </c>
      <c r="X20" s="4" t="s">
        <v>5322</v>
      </c>
    </row>
    <row r="21" spans="2:24" x14ac:dyDescent="0.85">
      <c r="B21" s="12" t="s">
        <v>13001</v>
      </c>
      <c r="D21" t="s">
        <v>12425</v>
      </c>
      <c r="L21" s="4" t="s">
        <v>11697</v>
      </c>
      <c r="M21" s="4" t="s">
        <v>11765</v>
      </c>
      <c r="R21" s="4" t="s">
        <v>11804</v>
      </c>
      <c r="X21" s="4" t="s">
        <v>5327</v>
      </c>
    </row>
    <row r="22" spans="2:24" x14ac:dyDescent="0.85">
      <c r="B22" s="12" t="s">
        <v>13002</v>
      </c>
      <c r="D22" t="s">
        <v>12426</v>
      </c>
      <c r="L22" s="4" t="s">
        <v>11698</v>
      </c>
      <c r="M22" s="4" t="s">
        <v>11766</v>
      </c>
      <c r="R22" s="4" t="s">
        <v>11805</v>
      </c>
      <c r="X22" s="4" t="s">
        <v>6213</v>
      </c>
    </row>
    <row r="23" spans="2:24" x14ac:dyDescent="0.85">
      <c r="B23" s="12" t="s">
        <v>13003</v>
      </c>
      <c r="D23" t="s">
        <v>12427</v>
      </c>
      <c r="R23" s="4" t="s">
        <v>11806</v>
      </c>
      <c r="X23" s="4" t="s">
        <v>11654</v>
      </c>
    </row>
    <row r="24" spans="2:24" x14ac:dyDescent="0.85">
      <c r="B24" s="11" t="s">
        <v>13006</v>
      </c>
      <c r="D24" t="s">
        <v>12428</v>
      </c>
      <c r="R24" s="4" t="s">
        <v>11807</v>
      </c>
      <c r="X24" s="4" t="s">
        <v>5422</v>
      </c>
    </row>
    <row r="25" spans="2:24" x14ac:dyDescent="0.85">
      <c r="D25" t="s">
        <v>12429</v>
      </c>
      <c r="R25" s="4" t="s">
        <v>11808</v>
      </c>
      <c r="X25" s="4" t="s">
        <v>11837</v>
      </c>
    </row>
    <row r="26" spans="2:24" x14ac:dyDescent="0.85">
      <c r="D26" t="s">
        <v>12430</v>
      </c>
      <c r="R26" s="4" t="s">
        <v>11809</v>
      </c>
      <c r="X26" s="4" t="s">
        <v>11656</v>
      </c>
    </row>
    <row r="27" spans="2:24" x14ac:dyDescent="0.85">
      <c r="D27" t="s">
        <v>12431</v>
      </c>
      <c r="R27" s="4" t="s">
        <v>11810</v>
      </c>
      <c r="X27" s="4" t="s">
        <v>11838</v>
      </c>
    </row>
    <row r="28" spans="2:24" x14ac:dyDescent="0.85">
      <c r="D28" t="s">
        <v>12432</v>
      </c>
      <c r="R28" s="4" t="s">
        <v>11811</v>
      </c>
      <c r="X28" s="4" t="s">
        <v>11839</v>
      </c>
    </row>
    <row r="29" spans="2:24" x14ac:dyDescent="0.85">
      <c r="D29" t="s">
        <v>12433</v>
      </c>
      <c r="R29" s="4" t="s">
        <v>11680</v>
      </c>
      <c r="X29" s="4" t="s">
        <v>11840</v>
      </c>
    </row>
    <row r="30" spans="2:24" x14ac:dyDescent="0.85">
      <c r="D30" t="s">
        <v>12434</v>
      </c>
      <c r="X30" s="4" t="s">
        <v>11841</v>
      </c>
    </row>
    <row r="31" spans="2:24" x14ac:dyDescent="0.85">
      <c r="D31" t="s">
        <v>12435</v>
      </c>
      <c r="X31" s="4" t="s">
        <v>11842</v>
      </c>
    </row>
    <row r="32" spans="2:24" x14ac:dyDescent="0.85">
      <c r="D32" t="s">
        <v>12436</v>
      </c>
      <c r="X32" s="4" t="s">
        <v>11843</v>
      </c>
    </row>
    <row r="33" spans="4:89" x14ac:dyDescent="0.85">
      <c r="D33" t="s">
        <v>12437</v>
      </c>
      <c r="X33" s="4" t="s">
        <v>11548</v>
      </c>
    </row>
    <row r="34" spans="4:89" x14ac:dyDescent="0.85">
      <c r="D34" t="s">
        <v>12438</v>
      </c>
      <c r="X34" s="4" t="s">
        <v>13004</v>
      </c>
    </row>
    <row r="35" spans="4:89" x14ac:dyDescent="0.85">
      <c r="D35" t="s">
        <v>11850</v>
      </c>
    </row>
    <row r="38" spans="4:89" x14ac:dyDescent="0.85">
      <c r="L38" s="4" t="s">
        <v>11648</v>
      </c>
      <c r="M38" s="4" t="s">
        <v>11676</v>
      </c>
      <c r="N38" s="4" t="s">
        <v>11683</v>
      </c>
      <c r="O38" s="4" t="s">
        <v>11686</v>
      </c>
      <c r="P38" s="4" t="s">
        <v>11689</v>
      </c>
      <c r="Q38" s="4" t="s">
        <v>11692</v>
      </c>
      <c r="R38" s="4" t="s">
        <v>11693</v>
      </c>
      <c r="S38" s="4" t="s">
        <v>11695</v>
      </c>
      <c r="T38" s="4" t="s">
        <v>11697</v>
      </c>
      <c r="U38" s="4" t="s">
        <v>11698</v>
      </c>
      <c r="V38" s="4" t="s">
        <v>11700</v>
      </c>
      <c r="W38" s="4" t="s">
        <v>11758</v>
      </c>
      <c r="X38" s="4" t="s">
        <v>11759</v>
      </c>
      <c r="Y38" s="4" t="s">
        <v>11760</v>
      </c>
      <c r="Z38" s="4" t="s">
        <v>11761</v>
      </c>
      <c r="AA38" s="4" t="s">
        <v>11762</v>
      </c>
      <c r="AB38" s="4" t="s">
        <v>11763</v>
      </c>
      <c r="AC38" t="s">
        <v>11764</v>
      </c>
      <c r="AD38" t="s">
        <v>11765</v>
      </c>
      <c r="AE38" t="s">
        <v>11766</v>
      </c>
      <c r="AF38" t="s">
        <v>11852</v>
      </c>
      <c r="AG38" t="s">
        <v>11853</v>
      </c>
      <c r="AH38" t="s">
        <v>11854</v>
      </c>
      <c r="AI38" t="s">
        <v>11770</v>
      </c>
      <c r="AJ38" t="s">
        <v>11771</v>
      </c>
      <c r="AK38" t="s">
        <v>11774</v>
      </c>
      <c r="AL38" t="s">
        <v>11775</v>
      </c>
      <c r="AM38" t="s">
        <v>11777</v>
      </c>
      <c r="AN38" t="s">
        <v>11786</v>
      </c>
      <c r="AO38" t="s">
        <v>11789</v>
      </c>
      <c r="AP38" t="s">
        <v>11799</v>
      </c>
      <c r="AQ38" t="s">
        <v>11800</v>
      </c>
      <c r="AR38" t="s">
        <v>11801</v>
      </c>
      <c r="AS38" t="s">
        <v>11802</v>
      </c>
      <c r="AT38" t="s">
        <v>11803</v>
      </c>
      <c r="AU38" t="s">
        <v>11804</v>
      </c>
      <c r="AV38" t="s">
        <v>11805</v>
      </c>
      <c r="AW38" t="s">
        <v>11806</v>
      </c>
      <c r="AX38" t="s">
        <v>11807</v>
      </c>
      <c r="AY38" t="s">
        <v>11808</v>
      </c>
      <c r="AZ38" t="s">
        <v>11809</v>
      </c>
      <c r="BA38" t="s">
        <v>11810</v>
      </c>
      <c r="BB38" t="s">
        <v>11811</v>
      </c>
      <c r="BC38" t="s">
        <v>11680</v>
      </c>
      <c r="BD38" t="s">
        <v>11815</v>
      </c>
      <c r="BE38" t="s">
        <v>11816</v>
      </c>
      <c r="BF38" t="s">
        <v>11817</v>
      </c>
      <c r="BG38" t="s">
        <v>11818</v>
      </c>
      <c r="BH38" t="s">
        <v>11819</v>
      </c>
      <c r="BI38" t="s">
        <v>11711</v>
      </c>
      <c r="BJ38" t="s">
        <v>11821</v>
      </c>
      <c r="BK38" t="s">
        <v>11822</v>
      </c>
      <c r="BL38" t="s">
        <v>11825</v>
      </c>
      <c r="BM38" t="s">
        <v>11829</v>
      </c>
      <c r="BN38" t="s">
        <v>6394</v>
      </c>
      <c r="BO38" t="s">
        <v>5283</v>
      </c>
      <c r="BP38" t="s">
        <v>11833</v>
      </c>
      <c r="BQ38" t="s">
        <v>11834</v>
      </c>
      <c r="BR38" t="s">
        <v>11835</v>
      </c>
      <c r="BS38" t="s">
        <v>11836</v>
      </c>
      <c r="BT38" t="s">
        <v>5300</v>
      </c>
      <c r="BU38" t="s">
        <v>11782</v>
      </c>
      <c r="BV38" t="s">
        <v>6991</v>
      </c>
      <c r="BW38" t="s">
        <v>5322</v>
      </c>
      <c r="BX38" t="s">
        <v>5327</v>
      </c>
      <c r="BY38" t="s">
        <v>6213</v>
      </c>
      <c r="BZ38" t="s">
        <v>11654</v>
      </c>
      <c r="CA38" t="s">
        <v>5422</v>
      </c>
      <c r="CB38" t="s">
        <v>11837</v>
      </c>
      <c r="CC38" t="s">
        <v>11656</v>
      </c>
      <c r="CD38" t="s">
        <v>11838</v>
      </c>
      <c r="CE38" t="s">
        <v>11839</v>
      </c>
      <c r="CF38" t="s">
        <v>11840</v>
      </c>
      <c r="CG38" t="s">
        <v>11841</v>
      </c>
      <c r="CH38" t="s">
        <v>11842</v>
      </c>
      <c r="CI38" t="s">
        <v>11843</v>
      </c>
      <c r="CJ38" t="s">
        <v>11548</v>
      </c>
      <c r="CK38" t="s">
        <v>11849</v>
      </c>
    </row>
    <row r="39" spans="4:89" x14ac:dyDescent="0.85">
      <c r="L39" s="4" t="s">
        <v>11649</v>
      </c>
      <c r="M39" s="4" t="s">
        <v>11649</v>
      </c>
      <c r="N39" s="4" t="s">
        <v>11684</v>
      </c>
      <c r="O39" s="4" t="s">
        <v>11649</v>
      </c>
      <c r="P39" s="4" t="s">
        <v>11649</v>
      </c>
      <c r="Q39" s="4" t="s">
        <v>11649</v>
      </c>
      <c r="R39" s="4" t="s">
        <v>11649</v>
      </c>
      <c r="S39" s="4" t="s">
        <v>11649</v>
      </c>
      <c r="T39" s="4" t="s">
        <v>11849</v>
      </c>
      <c r="U39" s="4" t="s">
        <v>11849</v>
      </c>
      <c r="V39" s="4" t="s">
        <v>11650</v>
      </c>
      <c r="W39" s="4" t="s">
        <v>11849</v>
      </c>
      <c r="X39" s="4" t="s">
        <v>11849</v>
      </c>
      <c r="Y39" s="4" t="s">
        <v>11849</v>
      </c>
      <c r="Z39" s="4" t="s">
        <v>11849</v>
      </c>
      <c r="AA39" s="4" t="s">
        <v>11849</v>
      </c>
      <c r="AB39" s="4" t="s">
        <v>11849</v>
      </c>
      <c r="AC39" s="4" t="s">
        <v>11849</v>
      </c>
      <c r="AD39" s="4" t="s">
        <v>11849</v>
      </c>
      <c r="AE39" s="4" t="s">
        <v>11849</v>
      </c>
      <c r="AF39" s="4" t="s">
        <v>11849</v>
      </c>
      <c r="AG39" s="4" t="s">
        <v>11849</v>
      </c>
      <c r="AH39" s="4" t="s">
        <v>11849</v>
      </c>
      <c r="AI39" s="4" t="s">
        <v>11849</v>
      </c>
      <c r="AJ39" s="4" t="s">
        <v>11849</v>
      </c>
      <c r="AK39" s="4" t="s">
        <v>11849</v>
      </c>
      <c r="AL39" s="4" t="s">
        <v>11849</v>
      </c>
      <c r="AM39" t="s">
        <v>11778</v>
      </c>
      <c r="AN39" t="s">
        <v>11787</v>
      </c>
      <c r="AO39" t="s">
        <v>11790</v>
      </c>
      <c r="AP39" t="s">
        <v>11850</v>
      </c>
      <c r="AQ39" t="s">
        <v>11850</v>
      </c>
      <c r="AR39" t="s">
        <v>11850</v>
      </c>
      <c r="AS39" t="s">
        <v>11850</v>
      </c>
      <c r="AT39" t="s">
        <v>11850</v>
      </c>
      <c r="AU39" t="s">
        <v>11850</v>
      </c>
      <c r="AV39" t="s">
        <v>11850</v>
      </c>
      <c r="AW39" t="s">
        <v>11850</v>
      </c>
      <c r="AX39" t="s">
        <v>11850</v>
      </c>
      <c r="AY39" t="s">
        <v>11850</v>
      </c>
      <c r="AZ39" t="s">
        <v>11850</v>
      </c>
      <c r="BA39" t="s">
        <v>11850</v>
      </c>
      <c r="BB39" t="s">
        <v>11850</v>
      </c>
      <c r="BC39" t="s">
        <v>11850</v>
      </c>
      <c r="BD39" t="s">
        <v>11850</v>
      </c>
      <c r="BE39" t="s">
        <v>11850</v>
      </c>
      <c r="BF39" t="s">
        <v>11850</v>
      </c>
      <c r="BG39" t="s">
        <v>11850</v>
      </c>
      <c r="BH39" t="s">
        <v>11850</v>
      </c>
      <c r="BI39" t="s">
        <v>11850</v>
      </c>
      <c r="BJ39" t="s">
        <v>11850</v>
      </c>
      <c r="BK39" t="s">
        <v>11850</v>
      </c>
      <c r="BL39" t="s">
        <v>11826</v>
      </c>
      <c r="BM39" t="s">
        <v>11850</v>
      </c>
      <c r="BN39" t="s">
        <v>11850</v>
      </c>
      <c r="BO39" t="s">
        <v>11850</v>
      </c>
      <c r="BP39" t="s">
        <v>11850</v>
      </c>
      <c r="BQ39" t="s">
        <v>11850</v>
      </c>
      <c r="BR39" t="s">
        <v>11850</v>
      </c>
      <c r="BS39" t="s">
        <v>11850</v>
      </c>
      <c r="BT39" t="s">
        <v>11850</v>
      </c>
      <c r="BU39" t="s">
        <v>11850</v>
      </c>
      <c r="BV39" t="s">
        <v>11850</v>
      </c>
      <c r="BW39" t="s">
        <v>11850</v>
      </c>
      <c r="BX39" t="s">
        <v>11850</v>
      </c>
      <c r="BY39" t="s">
        <v>11850</v>
      </c>
      <c r="BZ39" t="s">
        <v>11850</v>
      </c>
      <c r="CA39" t="s">
        <v>11850</v>
      </c>
      <c r="CB39" t="s">
        <v>11850</v>
      </c>
      <c r="CC39" t="s">
        <v>11850</v>
      </c>
      <c r="CD39" t="s">
        <v>11850</v>
      </c>
      <c r="CE39" t="s">
        <v>11850</v>
      </c>
      <c r="CF39" t="s">
        <v>11850</v>
      </c>
      <c r="CG39" t="s">
        <v>11850</v>
      </c>
      <c r="CH39" t="s">
        <v>11850</v>
      </c>
      <c r="CI39" t="s">
        <v>11850</v>
      </c>
      <c r="CJ39" t="s">
        <v>11850</v>
      </c>
      <c r="CK39" t="s">
        <v>11850</v>
      </c>
    </row>
    <row r="40" spans="4:89" x14ac:dyDescent="0.85">
      <c r="L40" s="4" t="s">
        <v>11658</v>
      </c>
      <c r="M40" s="4" t="s">
        <v>11658</v>
      </c>
      <c r="N40" s="4" t="s">
        <v>11685</v>
      </c>
      <c r="O40" s="4" t="s">
        <v>11658</v>
      </c>
      <c r="P40" s="4" t="s">
        <v>11658</v>
      </c>
      <c r="Q40" s="4" t="s">
        <v>11658</v>
      </c>
      <c r="R40" s="4" t="s">
        <v>11658</v>
      </c>
      <c r="S40" s="4" t="s">
        <v>11658</v>
      </c>
      <c r="V40" s="4" t="s">
        <v>11651</v>
      </c>
      <c r="AM40" t="s">
        <v>11783</v>
      </c>
      <c r="AN40" t="s">
        <v>11788</v>
      </c>
      <c r="AO40" t="s">
        <v>11795</v>
      </c>
      <c r="BL40" t="s">
        <v>11827</v>
      </c>
    </row>
    <row r="41" spans="4:89" x14ac:dyDescent="0.85">
      <c r="L41" s="4" t="s">
        <v>11660</v>
      </c>
      <c r="M41" s="4" t="s">
        <v>11660</v>
      </c>
      <c r="N41" s="4" t="s">
        <v>11660</v>
      </c>
      <c r="O41" s="4" t="s">
        <v>11660</v>
      </c>
      <c r="P41" s="4" t="s">
        <v>11660</v>
      </c>
      <c r="Q41" s="4" t="s">
        <v>11660</v>
      </c>
      <c r="R41" s="4" t="s">
        <v>11660</v>
      </c>
      <c r="S41" s="4" t="s">
        <v>11660</v>
      </c>
      <c r="V41" s="4" t="s">
        <v>11652</v>
      </c>
      <c r="AM41" t="s">
        <v>11784</v>
      </c>
      <c r="AN41" t="s">
        <v>13004</v>
      </c>
      <c r="AO41" s="2" t="s">
        <v>11797</v>
      </c>
      <c r="BL41" t="s">
        <v>11657</v>
      </c>
    </row>
    <row r="42" spans="4:89" x14ac:dyDescent="0.85">
      <c r="L42" s="4" t="s">
        <v>11670</v>
      </c>
      <c r="M42" s="4" t="s">
        <v>11682</v>
      </c>
      <c r="R42" s="4" t="s">
        <v>11682</v>
      </c>
      <c r="V42" s="4" t="s">
        <v>6991</v>
      </c>
      <c r="AM42" t="s">
        <v>11785</v>
      </c>
      <c r="AO42" t="s">
        <v>11798</v>
      </c>
      <c r="BL42" t="s">
        <v>11828</v>
      </c>
    </row>
    <row r="43" spans="4:89" x14ac:dyDescent="0.85">
      <c r="V43" s="4" t="s">
        <v>5322</v>
      </c>
      <c r="AO43" t="s">
        <v>11711</v>
      </c>
    </row>
    <row r="44" spans="4:89" x14ac:dyDescent="0.85">
      <c r="V44" s="4" t="s">
        <v>5327</v>
      </c>
      <c r="AO44" t="s">
        <v>13004</v>
      </c>
    </row>
    <row r="45" spans="4:89" x14ac:dyDescent="0.85">
      <c r="V45" s="4" t="s">
        <v>6213</v>
      </c>
    </row>
    <row r="46" spans="4:89" x14ac:dyDescent="0.85">
      <c r="V46" s="4" t="s">
        <v>5422</v>
      </c>
    </row>
    <row r="47" spans="4:89" x14ac:dyDescent="0.85">
      <c r="V47" s="4" t="s">
        <v>11743</v>
      </c>
    </row>
    <row r="48" spans="4:89" x14ac:dyDescent="0.85">
      <c r="V48" s="4" t="s">
        <v>11655</v>
      </c>
    </row>
    <row r="49" spans="12:50" x14ac:dyDescent="0.85">
      <c r="V49" s="4" t="s">
        <v>11747</v>
      </c>
    </row>
    <row r="50" spans="12:50" x14ac:dyDescent="0.85">
      <c r="V50" s="4" t="s">
        <v>11656</v>
      </c>
    </row>
    <row r="51" spans="12:50" x14ac:dyDescent="0.85">
      <c r="V51" s="4" t="s">
        <v>11748</v>
      </c>
    </row>
    <row r="52" spans="12:50" x14ac:dyDescent="0.85">
      <c r="V52" s="4" t="s">
        <v>11657</v>
      </c>
    </row>
    <row r="53" spans="12:50" x14ac:dyDescent="0.85">
      <c r="V53" s="4" t="s">
        <v>11756</v>
      </c>
    </row>
    <row r="54" spans="12:50" x14ac:dyDescent="0.85">
      <c r="V54" s="4" t="s">
        <v>11680</v>
      </c>
    </row>
    <row r="55" spans="12:50" x14ac:dyDescent="0.85">
      <c r="V55" s="4" t="s">
        <v>11757</v>
      </c>
    </row>
    <row r="58" spans="12:50" x14ac:dyDescent="0.85">
      <c r="L58" s="4" t="s">
        <v>11649</v>
      </c>
      <c r="M58" s="4" t="s">
        <v>11658</v>
      </c>
      <c r="N58" s="4" t="s">
        <v>11660</v>
      </c>
      <c r="O58" s="4" t="s">
        <v>11670</v>
      </c>
      <c r="P58" s="4" t="s">
        <v>11682</v>
      </c>
      <c r="Q58" s="4" t="s">
        <v>11684</v>
      </c>
      <c r="R58" s="4" t="s">
        <v>11685</v>
      </c>
      <c r="S58" s="4" t="s">
        <v>11650</v>
      </c>
      <c r="T58" s="4" t="s">
        <v>11651</v>
      </c>
      <c r="U58" s="4" t="s">
        <v>11652</v>
      </c>
      <c r="V58" s="4" t="s">
        <v>6991</v>
      </c>
      <c r="W58" s="4" t="s">
        <v>5322</v>
      </c>
      <c r="X58" s="4" t="s">
        <v>5327</v>
      </c>
      <c r="Y58" s="4" t="s">
        <v>6213</v>
      </c>
      <c r="Z58" s="4" t="s">
        <v>5422</v>
      </c>
      <c r="AA58" s="4" t="s">
        <v>11743</v>
      </c>
      <c r="AB58" s="4" t="s">
        <v>11655</v>
      </c>
      <c r="AC58" t="s">
        <v>11747</v>
      </c>
      <c r="AD58" t="s">
        <v>11656</v>
      </c>
      <c r="AE58" t="s">
        <v>11748</v>
      </c>
      <c r="AF58" t="s">
        <v>11657</v>
      </c>
      <c r="AG58" t="s">
        <v>11756</v>
      </c>
      <c r="AH58" t="s">
        <v>11680</v>
      </c>
      <c r="AI58" t="s">
        <v>11757</v>
      </c>
      <c r="AJ58" t="s">
        <v>11778</v>
      </c>
      <c r="AK58" t="s">
        <v>11783</v>
      </c>
      <c r="AL58" t="s">
        <v>11784</v>
      </c>
      <c r="AM58" t="s">
        <v>11785</v>
      </c>
      <c r="AN58" t="s">
        <v>11787</v>
      </c>
      <c r="AO58" t="s">
        <v>11788</v>
      </c>
      <c r="AP58" t="s">
        <v>11790</v>
      </c>
      <c r="AQ58" t="s">
        <v>11795</v>
      </c>
      <c r="AR58" s="2" t="s">
        <v>11797</v>
      </c>
      <c r="AS58" t="s">
        <v>11798</v>
      </c>
      <c r="AT58" t="s">
        <v>11711</v>
      </c>
      <c r="AU58" t="s">
        <v>11826</v>
      </c>
      <c r="AV58" t="s">
        <v>11827</v>
      </c>
      <c r="AW58" t="s">
        <v>11828</v>
      </c>
      <c r="AX58" t="s">
        <v>11849</v>
      </c>
    </row>
    <row r="59" spans="12:50" x14ac:dyDescent="0.85">
      <c r="L59" s="4" t="s">
        <v>5300</v>
      </c>
      <c r="M59" t="s">
        <v>11659</v>
      </c>
      <c r="N59" s="4" t="s">
        <v>11661</v>
      </c>
      <c r="O59" s="4" t="s">
        <v>11671</v>
      </c>
      <c r="P59" s="4" t="s">
        <v>11850</v>
      </c>
      <c r="Q59" s="4" t="s">
        <v>11850</v>
      </c>
      <c r="R59" s="4" t="s">
        <v>11850</v>
      </c>
      <c r="S59" s="4" t="s">
        <v>11701</v>
      </c>
      <c r="T59" s="4" t="s">
        <v>11701</v>
      </c>
      <c r="U59" s="4" t="s">
        <v>11701</v>
      </c>
      <c r="V59" s="4" t="s">
        <v>11701</v>
      </c>
      <c r="W59" s="4" t="s">
        <v>11701</v>
      </c>
      <c r="X59" s="4" t="s">
        <v>11701</v>
      </c>
      <c r="Y59" s="4" t="s">
        <v>11701</v>
      </c>
      <c r="Z59" s="4" t="s">
        <v>11701</v>
      </c>
      <c r="AA59" s="4" t="s">
        <v>11701</v>
      </c>
      <c r="AB59" s="4" t="s">
        <v>11701</v>
      </c>
      <c r="AC59" t="s">
        <v>11850</v>
      </c>
      <c r="AD59" t="s">
        <v>11850</v>
      </c>
      <c r="AE59" t="s">
        <v>11850</v>
      </c>
      <c r="AF59" t="s">
        <v>11749</v>
      </c>
      <c r="AG59" t="s">
        <v>11850</v>
      </c>
      <c r="AH59" t="s">
        <v>11850</v>
      </c>
      <c r="AI59" t="s">
        <v>11850</v>
      </c>
      <c r="AJ59" t="s">
        <v>11779</v>
      </c>
      <c r="AK59" t="s">
        <v>11779</v>
      </c>
      <c r="AL59" t="s">
        <v>11779</v>
      </c>
      <c r="AM59" t="s">
        <v>11850</v>
      </c>
      <c r="AN59" t="s">
        <v>11850</v>
      </c>
      <c r="AO59" t="s">
        <v>11850</v>
      </c>
      <c r="AP59" t="s">
        <v>11791</v>
      </c>
      <c r="AQ59" t="s">
        <v>11850</v>
      </c>
      <c r="AR59" t="s">
        <v>11850</v>
      </c>
      <c r="AS59" t="s">
        <v>11850</v>
      </c>
      <c r="AT59" t="s">
        <v>11850</v>
      </c>
      <c r="AU59" t="s">
        <v>11850</v>
      </c>
      <c r="AV59" t="s">
        <v>11850</v>
      </c>
      <c r="AW59" t="s">
        <v>11850</v>
      </c>
      <c r="AX59" t="s">
        <v>11849</v>
      </c>
    </row>
    <row r="60" spans="12:50" x14ac:dyDescent="0.85">
      <c r="L60" s="4" t="s">
        <v>11650</v>
      </c>
      <c r="M60" t="s">
        <v>11650</v>
      </c>
      <c r="N60" s="4" t="s">
        <v>11662</v>
      </c>
      <c r="O60" s="4" t="s">
        <v>11672</v>
      </c>
      <c r="S60" s="4" t="s">
        <v>11701</v>
      </c>
      <c r="T60" s="4" t="s">
        <v>11701</v>
      </c>
      <c r="U60" s="4" t="s">
        <v>11701</v>
      </c>
      <c r="V60" s="4" t="s">
        <v>11712</v>
      </c>
      <c r="W60" s="4" t="s">
        <v>11712</v>
      </c>
      <c r="X60" s="4" t="s">
        <v>11712</v>
      </c>
      <c r="Y60" s="4" t="s">
        <v>11712</v>
      </c>
      <c r="Z60" s="4" t="s">
        <v>11712</v>
      </c>
      <c r="AA60" s="4" t="s">
        <v>11712</v>
      </c>
      <c r="AB60" s="4" t="s">
        <v>11712</v>
      </c>
      <c r="AF60" t="s">
        <v>11714</v>
      </c>
      <c r="AJ60" t="s">
        <v>11780</v>
      </c>
      <c r="AK60" t="s">
        <v>11780</v>
      </c>
      <c r="AL60" t="s">
        <v>11780</v>
      </c>
      <c r="AP60" t="s">
        <v>11792</v>
      </c>
      <c r="AR60" s="2"/>
    </row>
    <row r="61" spans="12:50" x14ac:dyDescent="0.85">
      <c r="L61" s="4" t="s">
        <v>11651</v>
      </c>
      <c r="M61" t="s">
        <v>5322</v>
      </c>
      <c r="N61" s="4" t="s">
        <v>11663</v>
      </c>
      <c r="O61" s="4" t="s">
        <v>11673</v>
      </c>
      <c r="S61" s="4" t="s">
        <v>11705</v>
      </c>
      <c r="T61" s="4" t="s">
        <v>11705</v>
      </c>
      <c r="U61" s="4" t="s">
        <v>11705</v>
      </c>
      <c r="V61" s="4" t="s">
        <v>11713</v>
      </c>
      <c r="W61" s="4" t="s">
        <v>11713</v>
      </c>
      <c r="X61" s="4" t="s">
        <v>11713</v>
      </c>
      <c r="Y61" s="4" t="s">
        <v>11713</v>
      </c>
      <c r="Z61" s="4" t="s">
        <v>11713</v>
      </c>
      <c r="AA61" s="4" t="s">
        <v>11713</v>
      </c>
      <c r="AB61" s="4" t="s">
        <v>11713</v>
      </c>
      <c r="AF61" t="s">
        <v>11715</v>
      </c>
      <c r="AJ61" t="s">
        <v>11781</v>
      </c>
      <c r="AK61" t="s">
        <v>11781</v>
      </c>
      <c r="AL61" t="s">
        <v>11781</v>
      </c>
      <c r="AP61" t="s">
        <v>11793</v>
      </c>
      <c r="AR61" s="2"/>
    </row>
    <row r="62" spans="12:50" x14ac:dyDescent="0.85">
      <c r="L62" s="4" t="s">
        <v>11652</v>
      </c>
      <c r="M62" t="s">
        <v>5327</v>
      </c>
      <c r="N62" s="4" t="s">
        <v>11664</v>
      </c>
      <c r="O62" s="4" t="s">
        <v>11674</v>
      </c>
      <c r="S62" s="4" t="s">
        <v>11706</v>
      </c>
      <c r="T62" s="4" t="s">
        <v>11706</v>
      </c>
      <c r="U62" s="4" t="s">
        <v>11706</v>
      </c>
      <c r="V62" s="4" t="s">
        <v>11744</v>
      </c>
      <c r="W62" s="4" t="s">
        <v>11744</v>
      </c>
      <c r="X62" s="4" t="s">
        <v>11744</v>
      </c>
      <c r="Y62" s="4" t="s">
        <v>11744</v>
      </c>
      <c r="Z62" s="4" t="s">
        <v>11744</v>
      </c>
      <c r="AA62" s="4" t="s">
        <v>11744</v>
      </c>
      <c r="AB62" s="4" t="s">
        <v>11744</v>
      </c>
      <c r="AF62" t="s">
        <v>11750</v>
      </c>
      <c r="AJ62" t="s">
        <v>11782</v>
      </c>
      <c r="AK62" t="s">
        <v>11782</v>
      </c>
      <c r="AL62" t="s">
        <v>11782</v>
      </c>
      <c r="AP62" t="s">
        <v>11794</v>
      </c>
      <c r="AR62" s="2"/>
    </row>
    <row r="63" spans="12:50" x14ac:dyDescent="0.85">
      <c r="L63" s="4" t="s">
        <v>6991</v>
      </c>
      <c r="M63" t="s">
        <v>6213</v>
      </c>
      <c r="N63" s="4" t="s">
        <v>11665</v>
      </c>
      <c r="O63" s="4" t="s">
        <v>11675</v>
      </c>
      <c r="S63" s="4" t="s">
        <v>11707</v>
      </c>
      <c r="T63" s="4" t="s">
        <v>11707</v>
      </c>
      <c r="U63" s="4" t="s">
        <v>11707</v>
      </c>
      <c r="V63" s="5" t="s">
        <v>11746</v>
      </c>
      <c r="W63" s="5" t="s">
        <v>11746</v>
      </c>
      <c r="X63" s="5" t="s">
        <v>11746</v>
      </c>
      <c r="Y63" s="5" t="s">
        <v>11746</v>
      </c>
      <c r="Z63" s="5" t="s">
        <v>11746</v>
      </c>
      <c r="AA63" s="5" t="s">
        <v>11746</v>
      </c>
      <c r="AB63" s="5" t="s">
        <v>11746</v>
      </c>
      <c r="AF63" t="s">
        <v>11751</v>
      </c>
      <c r="AJ63" t="s">
        <v>13004</v>
      </c>
      <c r="AK63" t="s">
        <v>13004</v>
      </c>
      <c r="AL63" t="s">
        <v>13004</v>
      </c>
      <c r="AP63" t="s">
        <v>13004</v>
      </c>
      <c r="AR63" s="2"/>
    </row>
    <row r="64" spans="12:50" x14ac:dyDescent="0.85">
      <c r="L64" s="4" t="s">
        <v>5322</v>
      </c>
      <c r="M64" t="s">
        <v>11655</v>
      </c>
      <c r="N64" s="4" t="s">
        <v>11666</v>
      </c>
      <c r="S64" s="4" t="s">
        <v>11709</v>
      </c>
      <c r="T64" s="4" t="s">
        <v>11709</v>
      </c>
      <c r="U64" s="4" t="s">
        <v>11709</v>
      </c>
      <c r="V64" s="4" t="s">
        <v>11714</v>
      </c>
      <c r="W64" s="4" t="s">
        <v>11714</v>
      </c>
      <c r="X64" s="4" t="s">
        <v>11714</v>
      </c>
      <c r="Y64" s="4" t="s">
        <v>11714</v>
      </c>
      <c r="Z64" s="4" t="s">
        <v>11714</v>
      </c>
      <c r="AA64" s="4" t="s">
        <v>11714</v>
      </c>
      <c r="AB64" s="4" t="s">
        <v>11714</v>
      </c>
      <c r="AF64" t="s">
        <v>11752</v>
      </c>
      <c r="AR64" s="2"/>
    </row>
    <row r="65" spans="12:44" x14ac:dyDescent="0.85">
      <c r="L65" s="4" t="s">
        <v>5327</v>
      </c>
      <c r="M65" t="s">
        <v>11657</v>
      </c>
      <c r="N65" s="4" t="s">
        <v>11667</v>
      </c>
      <c r="S65" s="4" t="s">
        <v>11704</v>
      </c>
      <c r="T65" s="4" t="s">
        <v>11704</v>
      </c>
      <c r="U65" s="4" t="s">
        <v>11704</v>
      </c>
      <c r="V65" s="4" t="s">
        <v>11729</v>
      </c>
      <c r="W65" s="4" t="s">
        <v>11729</v>
      </c>
      <c r="X65" s="4" t="s">
        <v>11729</v>
      </c>
      <c r="Y65" s="4" t="s">
        <v>11729</v>
      </c>
      <c r="Z65" s="4" t="s">
        <v>11729</v>
      </c>
      <c r="AA65" s="4" t="s">
        <v>11729</v>
      </c>
      <c r="AB65" s="4" t="s">
        <v>11729</v>
      </c>
      <c r="AF65" t="s">
        <v>11753</v>
      </c>
      <c r="AR65" s="2"/>
    </row>
    <row r="66" spans="12:44" x14ac:dyDescent="0.85">
      <c r="L66" s="5" t="s">
        <v>11653</v>
      </c>
      <c r="M66" t="s">
        <v>11656</v>
      </c>
      <c r="N66" s="4" t="s">
        <v>11668</v>
      </c>
      <c r="V66" s="4" t="s">
        <v>11734</v>
      </c>
      <c r="W66" s="4" t="s">
        <v>11734</v>
      </c>
      <c r="X66" s="4" t="s">
        <v>11734</v>
      </c>
      <c r="Y66" s="4" t="s">
        <v>11734</v>
      </c>
      <c r="Z66" s="4" t="s">
        <v>11734</v>
      </c>
      <c r="AA66" s="4" t="s">
        <v>11734</v>
      </c>
      <c r="AB66" s="4" t="s">
        <v>11734</v>
      </c>
      <c r="AF66" t="s">
        <v>11754</v>
      </c>
      <c r="AR66" s="2"/>
    </row>
    <row r="67" spans="12:44" x14ac:dyDescent="0.85">
      <c r="L67" s="4" t="s">
        <v>6213</v>
      </c>
      <c r="M67" t="s">
        <v>11679</v>
      </c>
      <c r="N67" s="4" t="s">
        <v>11669</v>
      </c>
      <c r="V67" s="4" t="s">
        <v>11716</v>
      </c>
      <c r="W67" s="4" t="s">
        <v>11716</v>
      </c>
      <c r="X67" s="4" t="s">
        <v>11716</v>
      </c>
      <c r="Y67" s="4" t="s">
        <v>11716</v>
      </c>
      <c r="Z67" s="4" t="s">
        <v>11716</v>
      </c>
      <c r="AA67" s="4" t="s">
        <v>11716</v>
      </c>
      <c r="AB67" s="4" t="s">
        <v>11716</v>
      </c>
      <c r="AF67" t="s">
        <v>11704</v>
      </c>
      <c r="AR67" s="2"/>
    </row>
    <row r="68" spans="12:44" x14ac:dyDescent="0.85">
      <c r="L68" s="4" t="s">
        <v>5422</v>
      </c>
      <c r="M68" t="s">
        <v>11680</v>
      </c>
      <c r="N68" s="4" t="s">
        <v>11849</v>
      </c>
      <c r="V68" s="4" t="s">
        <v>11717</v>
      </c>
      <c r="W68" s="4" t="s">
        <v>11717</v>
      </c>
      <c r="X68" s="4" t="s">
        <v>11717</v>
      </c>
      <c r="Y68" s="4" t="s">
        <v>11717</v>
      </c>
      <c r="Z68" s="4" t="s">
        <v>11717</v>
      </c>
      <c r="AA68" s="4" t="s">
        <v>11717</v>
      </c>
      <c r="AB68" s="4" t="s">
        <v>11717</v>
      </c>
      <c r="AF68" t="s">
        <v>11850</v>
      </c>
      <c r="AR68" s="2"/>
    </row>
    <row r="69" spans="12:44" x14ac:dyDescent="0.85">
      <c r="L69" s="4" t="s">
        <v>11655</v>
      </c>
      <c r="M69" t="s">
        <v>11652</v>
      </c>
      <c r="N69" s="4" t="s">
        <v>11681</v>
      </c>
      <c r="V69" s="4" t="s">
        <v>11718</v>
      </c>
      <c r="W69" s="4" t="s">
        <v>11718</v>
      </c>
      <c r="X69" s="4" t="s">
        <v>11718</v>
      </c>
      <c r="Y69" s="4" t="s">
        <v>11718</v>
      </c>
      <c r="Z69" s="4" t="s">
        <v>11718</v>
      </c>
      <c r="AA69" s="4" t="s">
        <v>11718</v>
      </c>
      <c r="AB69" s="4" t="s">
        <v>11718</v>
      </c>
      <c r="AR69" s="2"/>
    </row>
    <row r="70" spans="12:44" x14ac:dyDescent="0.85">
      <c r="L70" s="4" t="s">
        <v>11656</v>
      </c>
      <c r="M70" t="s">
        <v>11688</v>
      </c>
      <c r="N70" s="4" t="s">
        <v>11680</v>
      </c>
      <c r="V70" s="4" t="s">
        <v>11710</v>
      </c>
      <c r="W70" s="4" t="s">
        <v>11710</v>
      </c>
      <c r="X70" s="4" t="s">
        <v>11710</v>
      </c>
      <c r="Y70" s="4" t="s">
        <v>11710</v>
      </c>
      <c r="Z70" s="4" t="s">
        <v>11710</v>
      </c>
      <c r="AA70" s="4" t="s">
        <v>11710</v>
      </c>
      <c r="AB70" s="4" t="s">
        <v>11710</v>
      </c>
      <c r="AR70" s="2"/>
    </row>
    <row r="71" spans="12:44" x14ac:dyDescent="0.85">
      <c r="L71" s="4" t="s">
        <v>11657</v>
      </c>
      <c r="M71" t="s">
        <v>5300</v>
      </c>
      <c r="V71" s="4" t="s">
        <v>11723</v>
      </c>
      <c r="W71" s="4" t="s">
        <v>11723</v>
      </c>
      <c r="X71" s="4" t="s">
        <v>11723</v>
      </c>
      <c r="Y71" s="4" t="s">
        <v>11723</v>
      </c>
      <c r="Z71" s="4" t="s">
        <v>11723</v>
      </c>
      <c r="AA71" s="4" t="s">
        <v>11723</v>
      </c>
      <c r="AB71" s="4" t="s">
        <v>11723</v>
      </c>
      <c r="AR71" s="2"/>
    </row>
    <row r="72" spans="12:44" x14ac:dyDescent="0.85">
      <c r="L72" s="4" t="s">
        <v>11677</v>
      </c>
      <c r="M72" t="s">
        <v>11690</v>
      </c>
      <c r="V72" s="4" t="s">
        <v>11724</v>
      </c>
      <c r="W72" s="4" t="s">
        <v>11724</v>
      </c>
      <c r="X72" s="4" t="s">
        <v>11724</v>
      </c>
      <c r="Y72" s="4" t="s">
        <v>11724</v>
      </c>
      <c r="Z72" s="4" t="s">
        <v>11724</v>
      </c>
      <c r="AA72" s="4" t="s">
        <v>11724</v>
      </c>
      <c r="AB72" s="4" t="s">
        <v>11724</v>
      </c>
      <c r="AR72" s="2"/>
    </row>
    <row r="73" spans="12:44" x14ac:dyDescent="0.85">
      <c r="L73" s="4" t="s">
        <v>11678</v>
      </c>
      <c r="M73" t="s">
        <v>11691</v>
      </c>
      <c r="V73" s="4" t="s">
        <v>11715</v>
      </c>
      <c r="W73" s="4" t="s">
        <v>11715</v>
      </c>
      <c r="X73" s="4" t="s">
        <v>11715</v>
      </c>
      <c r="Y73" s="4" t="s">
        <v>11715</v>
      </c>
      <c r="Z73" s="4" t="s">
        <v>11715</v>
      </c>
      <c r="AA73" s="4" t="s">
        <v>11715</v>
      </c>
      <c r="AB73" s="4" t="s">
        <v>11715</v>
      </c>
      <c r="AR73" s="2"/>
    </row>
    <row r="74" spans="12:44" x14ac:dyDescent="0.85">
      <c r="L74" s="4" t="s">
        <v>11687</v>
      </c>
      <c r="V74" s="4" t="s">
        <v>11725</v>
      </c>
      <c r="W74" s="4" t="s">
        <v>11725</v>
      </c>
      <c r="X74" s="4" t="s">
        <v>11725</v>
      </c>
      <c r="Y74" s="4" t="s">
        <v>11725</v>
      </c>
      <c r="Z74" s="4" t="s">
        <v>11725</v>
      </c>
      <c r="AA74" s="4" t="s">
        <v>11725</v>
      </c>
      <c r="AB74" s="4" t="s">
        <v>11725</v>
      </c>
      <c r="AR74" s="2"/>
    </row>
    <row r="75" spans="12:44" x14ac:dyDescent="0.85">
      <c r="L75" s="4" t="s">
        <v>11694</v>
      </c>
      <c r="V75" s="4" t="s">
        <v>11726</v>
      </c>
      <c r="W75" s="4" t="s">
        <v>11726</v>
      </c>
      <c r="X75" s="4" t="s">
        <v>11726</v>
      </c>
      <c r="Y75" s="4" t="s">
        <v>11726</v>
      </c>
      <c r="Z75" s="4" t="s">
        <v>11726</v>
      </c>
      <c r="AA75" s="4" t="s">
        <v>11726</v>
      </c>
      <c r="AB75" s="4" t="s">
        <v>11726</v>
      </c>
      <c r="AR75" s="2"/>
    </row>
    <row r="76" spans="12:44" x14ac:dyDescent="0.85">
      <c r="L76" s="4" t="s">
        <v>11696</v>
      </c>
      <c r="V76" s="4" t="s">
        <v>11730</v>
      </c>
      <c r="W76" s="4" t="s">
        <v>11730</v>
      </c>
      <c r="X76" s="4" t="s">
        <v>11730</v>
      </c>
      <c r="Y76" s="4" t="s">
        <v>11730</v>
      </c>
      <c r="Z76" s="4" t="s">
        <v>11730</v>
      </c>
      <c r="AA76" s="4" t="s">
        <v>11730</v>
      </c>
      <c r="AB76" s="4" t="s">
        <v>11730</v>
      </c>
      <c r="AR76" s="2"/>
    </row>
    <row r="77" spans="12:44" x14ac:dyDescent="0.85">
      <c r="V77" s="4" t="s">
        <v>4630</v>
      </c>
      <c r="W77" s="4" t="s">
        <v>4630</v>
      </c>
      <c r="X77" s="4" t="s">
        <v>4630</v>
      </c>
      <c r="Y77" s="4" t="s">
        <v>4630</v>
      </c>
      <c r="Z77" s="4" t="s">
        <v>4630</v>
      </c>
      <c r="AA77" s="4" t="s">
        <v>4630</v>
      </c>
      <c r="AB77" s="4" t="s">
        <v>4630</v>
      </c>
      <c r="AR77" s="2"/>
    </row>
    <row r="78" spans="12:44" x14ac:dyDescent="0.85">
      <c r="V78" s="4" t="s">
        <v>11719</v>
      </c>
      <c r="W78" s="4" t="s">
        <v>11719</v>
      </c>
      <c r="X78" s="4" t="s">
        <v>11719</v>
      </c>
      <c r="Y78" s="4" t="s">
        <v>11719</v>
      </c>
      <c r="Z78" s="4" t="s">
        <v>11719</v>
      </c>
      <c r="AA78" s="4" t="s">
        <v>11719</v>
      </c>
      <c r="AB78" s="4" t="s">
        <v>11719</v>
      </c>
      <c r="AR78" s="2"/>
    </row>
    <row r="79" spans="12:44" x14ac:dyDescent="0.85">
      <c r="V79" s="4" t="s">
        <v>11727</v>
      </c>
      <c r="W79" s="4" t="s">
        <v>11727</v>
      </c>
      <c r="X79" s="4" t="s">
        <v>11727</v>
      </c>
      <c r="Y79" s="4" t="s">
        <v>11727</v>
      </c>
      <c r="Z79" s="4" t="s">
        <v>11727</v>
      </c>
      <c r="AA79" s="4" t="s">
        <v>11727</v>
      </c>
      <c r="AB79" s="4" t="s">
        <v>11727</v>
      </c>
      <c r="AR79" s="2"/>
    </row>
    <row r="80" spans="12:44" x14ac:dyDescent="0.85">
      <c r="V80" s="4" t="s">
        <v>11741</v>
      </c>
      <c r="W80" s="4" t="s">
        <v>11741</v>
      </c>
      <c r="X80" s="4" t="s">
        <v>11741</v>
      </c>
      <c r="Y80" s="4" t="s">
        <v>11741</v>
      </c>
      <c r="Z80" s="4" t="s">
        <v>11741</v>
      </c>
      <c r="AA80" s="4" t="s">
        <v>11741</v>
      </c>
      <c r="AB80" s="4" t="s">
        <v>11741</v>
      </c>
      <c r="AR80" s="2"/>
    </row>
    <row r="81" spans="12:101" x14ac:dyDescent="0.85">
      <c r="V81" s="4" t="s">
        <v>11731</v>
      </c>
      <c r="W81" s="4" t="s">
        <v>11731</v>
      </c>
      <c r="X81" s="4" t="s">
        <v>11731</v>
      </c>
      <c r="Y81" s="4" t="s">
        <v>11731</v>
      </c>
      <c r="Z81" s="4" t="s">
        <v>11731</v>
      </c>
      <c r="AA81" s="4" t="s">
        <v>11731</v>
      </c>
      <c r="AB81" s="4" t="s">
        <v>11731</v>
      </c>
      <c r="AR81" s="2"/>
    </row>
    <row r="82" spans="12:101" x14ac:dyDescent="0.85">
      <c r="V82" s="4" t="s">
        <v>11728</v>
      </c>
      <c r="W82" s="4" t="s">
        <v>11728</v>
      </c>
      <c r="X82" s="4" t="s">
        <v>11728</v>
      </c>
      <c r="Y82" s="4" t="s">
        <v>11728</v>
      </c>
      <c r="Z82" s="4" t="s">
        <v>11728</v>
      </c>
      <c r="AA82" s="4" t="s">
        <v>11728</v>
      </c>
      <c r="AB82" s="4" t="s">
        <v>11728</v>
      </c>
      <c r="AR82" s="2"/>
    </row>
    <row r="83" spans="12:101" x14ac:dyDescent="0.85">
      <c r="V83" s="4" t="s">
        <v>11732</v>
      </c>
      <c r="W83" s="4" t="s">
        <v>11732</v>
      </c>
      <c r="X83" s="4" t="s">
        <v>11732</v>
      </c>
      <c r="Y83" s="4" t="s">
        <v>11732</v>
      </c>
      <c r="Z83" s="4" t="s">
        <v>11732</v>
      </c>
      <c r="AA83" s="4" t="s">
        <v>11732</v>
      </c>
      <c r="AB83" s="4" t="s">
        <v>11732</v>
      </c>
      <c r="AR83" s="2"/>
    </row>
    <row r="84" spans="12:101" x14ac:dyDescent="0.85">
      <c r="V84" s="4" t="s">
        <v>11733</v>
      </c>
      <c r="W84" s="4" t="s">
        <v>11733</v>
      </c>
      <c r="X84" s="4" t="s">
        <v>11733</v>
      </c>
      <c r="Y84" s="4" t="s">
        <v>11733</v>
      </c>
      <c r="Z84" s="4" t="s">
        <v>11733</v>
      </c>
      <c r="AA84" s="4" t="s">
        <v>11733</v>
      </c>
      <c r="AB84" s="4" t="s">
        <v>11733</v>
      </c>
      <c r="AR84" s="2"/>
    </row>
    <row r="85" spans="12:101" x14ac:dyDescent="0.85">
      <c r="V85" s="4" t="s">
        <v>11711</v>
      </c>
      <c r="W85" s="4" t="s">
        <v>11711</v>
      </c>
      <c r="X85" s="4" t="s">
        <v>11711</v>
      </c>
      <c r="Y85" s="4" t="s">
        <v>11711</v>
      </c>
      <c r="Z85" s="4" t="s">
        <v>11711</v>
      </c>
      <c r="AA85" s="4" t="s">
        <v>11711</v>
      </c>
      <c r="AB85" s="4" t="s">
        <v>11711</v>
      </c>
      <c r="AR85" s="2"/>
    </row>
    <row r="86" spans="12:101" x14ac:dyDescent="0.85">
      <c r="V86" s="4" t="s">
        <v>11720</v>
      </c>
      <c r="W86" s="4" t="s">
        <v>11720</v>
      </c>
      <c r="X86" s="4" t="s">
        <v>11720</v>
      </c>
      <c r="Y86" s="4" t="s">
        <v>11720</v>
      </c>
      <c r="Z86" s="4" t="s">
        <v>11720</v>
      </c>
      <c r="AA86" s="4" t="s">
        <v>11720</v>
      </c>
      <c r="AB86" s="4" t="s">
        <v>11720</v>
      </c>
      <c r="AR86" s="2"/>
    </row>
    <row r="87" spans="12:101" x14ac:dyDescent="0.85">
      <c r="V87" s="4" t="s">
        <v>11721</v>
      </c>
      <c r="W87" s="4" t="s">
        <v>11721</v>
      </c>
      <c r="X87" s="4" t="s">
        <v>11721</v>
      </c>
      <c r="Y87" s="4" t="s">
        <v>11721</v>
      </c>
      <c r="Z87" s="4" t="s">
        <v>11721</v>
      </c>
      <c r="AA87" s="4" t="s">
        <v>11721</v>
      </c>
      <c r="AB87" s="4" t="s">
        <v>11721</v>
      </c>
      <c r="AR87" s="2"/>
    </row>
    <row r="88" spans="12:101" x14ac:dyDescent="0.85">
      <c r="V88" s="4" t="s">
        <v>11742</v>
      </c>
      <c r="W88" s="4" t="s">
        <v>11742</v>
      </c>
      <c r="X88" s="4" t="s">
        <v>11742</v>
      </c>
      <c r="Y88" s="4" t="s">
        <v>11742</v>
      </c>
      <c r="Z88" s="4" t="s">
        <v>11742</v>
      </c>
      <c r="AA88" s="4" t="s">
        <v>11742</v>
      </c>
      <c r="AB88" s="4" t="s">
        <v>11742</v>
      </c>
      <c r="AR88" s="2"/>
    </row>
    <row r="89" spans="12:101" x14ac:dyDescent="0.85">
      <c r="V89" s="4" t="s">
        <v>11704</v>
      </c>
      <c r="W89" s="4" t="s">
        <v>11704</v>
      </c>
      <c r="X89" s="4" t="s">
        <v>11704</v>
      </c>
      <c r="Y89" s="4" t="s">
        <v>11704</v>
      </c>
      <c r="Z89" s="4" t="s">
        <v>11704</v>
      </c>
      <c r="AA89" s="4" t="s">
        <v>11704</v>
      </c>
      <c r="AB89" s="4" t="s">
        <v>11704</v>
      </c>
      <c r="AR89" s="2"/>
    </row>
    <row r="90" spans="12:101" x14ac:dyDescent="0.85">
      <c r="V90" s="4" t="s">
        <v>11722</v>
      </c>
      <c r="W90" s="4" t="s">
        <v>11722</v>
      </c>
      <c r="X90" s="4" t="s">
        <v>11722</v>
      </c>
      <c r="Y90" s="4" t="s">
        <v>11722</v>
      </c>
      <c r="Z90" s="4" t="s">
        <v>11722</v>
      </c>
      <c r="AA90" s="4" t="s">
        <v>11722</v>
      </c>
      <c r="AB90" s="4" t="s">
        <v>11722</v>
      </c>
      <c r="AR90" s="2"/>
    </row>
    <row r="92" spans="12:101" x14ac:dyDescent="0.85">
      <c r="L92" s="4" t="s">
        <v>5300</v>
      </c>
      <c r="M92" s="4" t="s">
        <v>11650</v>
      </c>
      <c r="N92" s="4" t="s">
        <v>11651</v>
      </c>
      <c r="O92" s="4" t="s">
        <v>11652</v>
      </c>
      <c r="P92" s="4" t="s">
        <v>6991</v>
      </c>
      <c r="Q92" s="4" t="s">
        <v>5322</v>
      </c>
      <c r="R92" s="4" t="s">
        <v>5327</v>
      </c>
      <c r="S92" s="5" t="s">
        <v>11653</v>
      </c>
      <c r="T92" s="4" t="s">
        <v>6213</v>
      </c>
      <c r="U92" s="4" t="s">
        <v>5422</v>
      </c>
      <c r="V92" s="4" t="s">
        <v>11655</v>
      </c>
      <c r="W92" s="4" t="s">
        <v>11656</v>
      </c>
      <c r="X92" s="4" t="s">
        <v>11657</v>
      </c>
      <c r="Y92" s="4" t="s">
        <v>11659</v>
      </c>
      <c r="Z92" s="4" t="s">
        <v>11661</v>
      </c>
      <c r="AA92" s="4" t="s">
        <v>11662</v>
      </c>
      <c r="AB92" s="4" t="s">
        <v>11663</v>
      </c>
      <c r="AC92" t="s">
        <v>11664</v>
      </c>
      <c r="AD92" t="s">
        <v>11665</v>
      </c>
      <c r="AE92" t="s">
        <v>11666</v>
      </c>
      <c r="AF92" t="s">
        <v>11667</v>
      </c>
      <c r="AG92" t="s">
        <v>11668</v>
      </c>
      <c r="AH92" t="s">
        <v>11669</v>
      </c>
      <c r="AI92" t="s">
        <v>11671</v>
      </c>
      <c r="AJ92" t="s">
        <v>11672</v>
      </c>
      <c r="AK92" t="s">
        <v>11673</v>
      </c>
      <c r="AL92" t="s">
        <v>11674</v>
      </c>
      <c r="AM92" t="s">
        <v>11675</v>
      </c>
      <c r="AN92" t="s">
        <v>11677</v>
      </c>
      <c r="AO92" t="s">
        <v>11678</v>
      </c>
      <c r="AP92" t="s">
        <v>11679</v>
      </c>
      <c r="AQ92" t="s">
        <v>11680</v>
      </c>
      <c r="AR92" t="s">
        <v>11681</v>
      </c>
      <c r="AS92" t="s">
        <v>11687</v>
      </c>
      <c r="AT92" t="s">
        <v>11688</v>
      </c>
      <c r="AU92" t="s">
        <v>11690</v>
      </c>
      <c r="AV92" t="s">
        <v>11691</v>
      </c>
      <c r="AW92" t="s">
        <v>11694</v>
      </c>
      <c r="AX92" t="s">
        <v>11696</v>
      </c>
      <c r="AY92" t="s">
        <v>11701</v>
      </c>
      <c r="AZ92" t="s">
        <v>11704</v>
      </c>
      <c r="BA92" t="s">
        <v>11705</v>
      </c>
      <c r="BB92" t="s">
        <v>11706</v>
      </c>
      <c r="BC92" t="s">
        <v>11707</v>
      </c>
      <c r="BD92" t="s">
        <v>11709</v>
      </c>
      <c r="BE92" t="s">
        <v>11710</v>
      </c>
      <c r="BF92" t="s">
        <v>11711</v>
      </c>
      <c r="BG92" t="s">
        <v>11712</v>
      </c>
      <c r="BH92" t="s">
        <v>11713</v>
      </c>
      <c r="BI92" t="s">
        <v>11714</v>
      </c>
      <c r="BJ92" t="s">
        <v>11715</v>
      </c>
      <c r="BK92" t="s">
        <v>11716</v>
      </c>
      <c r="BL92" t="s">
        <v>11717</v>
      </c>
      <c r="BM92" t="s">
        <v>11718</v>
      </c>
      <c r="BN92" t="s">
        <v>11719</v>
      </c>
      <c r="BO92" t="s">
        <v>11720</v>
      </c>
      <c r="BP92" t="s">
        <v>11721</v>
      </c>
      <c r="BQ92" t="s">
        <v>11722</v>
      </c>
      <c r="BR92" t="s">
        <v>11723</v>
      </c>
      <c r="BS92" t="s">
        <v>11724</v>
      </c>
      <c r="BT92" t="s">
        <v>11725</v>
      </c>
      <c r="BU92" t="s">
        <v>11726</v>
      </c>
      <c r="BV92" t="s">
        <v>11727</v>
      </c>
      <c r="BW92" t="s">
        <v>11728</v>
      </c>
      <c r="BX92" t="s">
        <v>11729</v>
      </c>
      <c r="BY92" t="s">
        <v>11730</v>
      </c>
      <c r="BZ92" t="s">
        <v>4630</v>
      </c>
      <c r="CA92" t="s">
        <v>11731</v>
      </c>
      <c r="CB92" t="s">
        <v>11732</v>
      </c>
      <c r="CC92" t="s">
        <v>11733</v>
      </c>
      <c r="CD92" t="s">
        <v>11734</v>
      </c>
      <c r="CE92" t="s">
        <v>11741</v>
      </c>
      <c r="CF92" t="s">
        <v>11742</v>
      </c>
      <c r="CG92" t="s">
        <v>11744</v>
      </c>
      <c r="CH92" s="2" t="s">
        <v>11746</v>
      </c>
      <c r="CI92" t="s">
        <v>11749</v>
      </c>
      <c r="CJ92" t="s">
        <v>11750</v>
      </c>
      <c r="CK92" t="s">
        <v>11751</v>
      </c>
      <c r="CL92" t="s">
        <v>11752</v>
      </c>
      <c r="CM92" t="s">
        <v>11753</v>
      </c>
      <c r="CN92" t="s">
        <v>11754</v>
      </c>
      <c r="CO92" t="s">
        <v>11779</v>
      </c>
      <c r="CP92" t="s">
        <v>11780</v>
      </c>
      <c r="CQ92" t="s">
        <v>11781</v>
      </c>
      <c r="CR92" t="s">
        <v>11782</v>
      </c>
      <c r="CS92" t="s">
        <v>11791</v>
      </c>
      <c r="CT92" t="s">
        <v>11792</v>
      </c>
      <c r="CU92" t="s">
        <v>11793</v>
      </c>
      <c r="CV92" t="s">
        <v>11794</v>
      </c>
      <c r="CW92" t="s">
        <v>11849</v>
      </c>
    </row>
    <row r="93" spans="12:101" x14ac:dyDescent="0.85">
      <c r="L93" s="4" t="s">
        <v>11850</v>
      </c>
      <c r="M93" s="4" t="s">
        <v>11850</v>
      </c>
      <c r="N93" s="4" t="s">
        <v>11850</v>
      </c>
      <c r="O93" s="4" t="s">
        <v>11850</v>
      </c>
      <c r="P93" s="4" t="s">
        <v>11850</v>
      </c>
      <c r="Q93" s="4" t="s">
        <v>11850</v>
      </c>
      <c r="R93" s="4" t="s">
        <v>11850</v>
      </c>
      <c r="S93" s="5" t="s">
        <v>11850</v>
      </c>
      <c r="T93" s="4" t="s">
        <v>11850</v>
      </c>
      <c r="U93" s="4" t="s">
        <v>11850</v>
      </c>
      <c r="V93" s="4" t="s">
        <v>11850</v>
      </c>
      <c r="W93" s="4" t="s">
        <v>11850</v>
      </c>
      <c r="X93" s="4" t="s">
        <v>11850</v>
      </c>
      <c r="Y93" s="4" t="s">
        <v>11850</v>
      </c>
      <c r="Z93" s="4" t="s">
        <v>11850</v>
      </c>
      <c r="AA93" s="4" t="s">
        <v>11850</v>
      </c>
      <c r="AB93" s="4" t="s">
        <v>11850</v>
      </c>
      <c r="AC93" s="4" t="s">
        <v>11850</v>
      </c>
      <c r="AD93" s="4" t="s">
        <v>11850</v>
      </c>
      <c r="AE93" s="4" t="s">
        <v>11850</v>
      </c>
      <c r="AF93" s="4" t="s">
        <v>11850</v>
      </c>
      <c r="AG93" s="4" t="s">
        <v>11850</v>
      </c>
      <c r="AH93" s="4" t="s">
        <v>11850</v>
      </c>
      <c r="AI93" s="4" t="s">
        <v>11850</v>
      </c>
      <c r="AJ93" s="4" t="s">
        <v>11850</v>
      </c>
      <c r="AK93" s="4" t="s">
        <v>11850</v>
      </c>
      <c r="AL93" s="4" t="s">
        <v>11850</v>
      </c>
      <c r="AM93" s="4" t="s">
        <v>11850</v>
      </c>
      <c r="AN93" t="s">
        <v>11850</v>
      </c>
      <c r="AO93" t="s">
        <v>11850</v>
      </c>
      <c r="AP93" t="s">
        <v>11850</v>
      </c>
      <c r="AQ93" t="s">
        <v>11850</v>
      </c>
      <c r="AR93" t="s">
        <v>11850</v>
      </c>
      <c r="AS93" t="s">
        <v>11850</v>
      </c>
      <c r="AT93" t="s">
        <v>11850</v>
      </c>
      <c r="AU93" t="s">
        <v>11850</v>
      </c>
      <c r="AV93" t="s">
        <v>11850</v>
      </c>
      <c r="AW93" t="s">
        <v>11850</v>
      </c>
      <c r="AX93" t="s">
        <v>11850</v>
      </c>
      <c r="AY93" t="s">
        <v>11702</v>
      </c>
      <c r="AZ93" t="s">
        <v>11738</v>
      </c>
      <c r="BA93" t="s">
        <v>11702</v>
      </c>
      <c r="BB93" t="s">
        <v>11702</v>
      </c>
      <c r="BC93" t="s">
        <v>11702</v>
      </c>
      <c r="BD93" t="s">
        <v>11738</v>
      </c>
      <c r="BE93" t="s">
        <v>11850</v>
      </c>
      <c r="BF93" t="s">
        <v>11850</v>
      </c>
      <c r="BG93" t="s">
        <v>11850</v>
      </c>
      <c r="BH93" t="s">
        <v>11850</v>
      </c>
      <c r="BI93" t="s">
        <v>11702</v>
      </c>
      <c r="BJ93" t="s">
        <v>11850</v>
      </c>
      <c r="BK93" t="s">
        <v>11850</v>
      </c>
      <c r="BL93" t="s">
        <v>11850</v>
      </c>
      <c r="BM93" t="s">
        <v>11850</v>
      </c>
      <c r="BN93" t="s">
        <v>11850</v>
      </c>
      <c r="BO93" t="s">
        <v>11850</v>
      </c>
      <c r="BP93" t="s">
        <v>11850</v>
      </c>
      <c r="BQ93" t="s">
        <v>11850</v>
      </c>
      <c r="BR93" t="s">
        <v>11850</v>
      </c>
      <c r="BS93" t="s">
        <v>11850</v>
      </c>
      <c r="BT93" t="s">
        <v>11850</v>
      </c>
      <c r="BU93" t="s">
        <v>11850</v>
      </c>
      <c r="BV93" t="s">
        <v>11850</v>
      </c>
      <c r="BW93" t="s">
        <v>11850</v>
      </c>
      <c r="BX93" t="s">
        <v>11850</v>
      </c>
      <c r="BY93" t="s">
        <v>11850</v>
      </c>
      <c r="BZ93" t="s">
        <v>11850</v>
      </c>
      <c r="CA93" t="s">
        <v>11850</v>
      </c>
      <c r="CB93" t="s">
        <v>11850</v>
      </c>
      <c r="CC93" t="s">
        <v>11850</v>
      </c>
      <c r="CD93" t="s">
        <v>11850</v>
      </c>
      <c r="CE93" t="s">
        <v>11850</v>
      </c>
      <c r="CF93" t="s">
        <v>11702</v>
      </c>
      <c r="CG93" t="s">
        <v>11702</v>
      </c>
      <c r="CH93" s="2" t="s">
        <v>11850</v>
      </c>
      <c r="CI93" t="s">
        <v>11702</v>
      </c>
      <c r="CJ93" t="s">
        <v>11850</v>
      </c>
      <c r="CK93" t="s">
        <v>11850</v>
      </c>
      <c r="CL93" t="s">
        <v>11850</v>
      </c>
      <c r="CM93" t="s">
        <v>11850</v>
      </c>
      <c r="CN93" t="s">
        <v>11850</v>
      </c>
      <c r="CO93" t="s">
        <v>11850</v>
      </c>
      <c r="CP93" t="s">
        <v>11850</v>
      </c>
      <c r="CQ93" t="s">
        <v>11850</v>
      </c>
      <c r="CR93" t="s">
        <v>11850</v>
      </c>
      <c r="CS93" t="s">
        <v>11850</v>
      </c>
      <c r="CT93" t="s">
        <v>11850</v>
      </c>
      <c r="CU93" t="s">
        <v>11850</v>
      </c>
      <c r="CV93" t="s">
        <v>11850</v>
      </c>
      <c r="CW93" t="s">
        <v>11850</v>
      </c>
    </row>
    <row r="94" spans="12:101" x14ac:dyDescent="0.85">
      <c r="S94" s="5"/>
      <c r="AY94" t="s">
        <v>11703</v>
      </c>
      <c r="AZ94" t="s">
        <v>11737</v>
      </c>
      <c r="BA94" t="s">
        <v>11703</v>
      </c>
      <c r="BB94" t="s">
        <v>11703</v>
      </c>
      <c r="BC94" t="s">
        <v>11703</v>
      </c>
      <c r="BD94" t="s">
        <v>11737</v>
      </c>
      <c r="BI94" t="s">
        <v>11703</v>
      </c>
      <c r="CF94" t="s">
        <v>11703</v>
      </c>
      <c r="CG94" t="s">
        <v>11703</v>
      </c>
      <c r="CH94" s="2"/>
      <c r="CI94" t="s">
        <v>11703</v>
      </c>
    </row>
    <row r="95" spans="12:101" x14ac:dyDescent="0.85">
      <c r="S95" s="5"/>
      <c r="AY95" t="s">
        <v>11708</v>
      </c>
      <c r="AZ95" t="s">
        <v>11736</v>
      </c>
      <c r="BA95" t="s">
        <v>11708</v>
      </c>
      <c r="BB95" t="s">
        <v>11708</v>
      </c>
      <c r="BC95" t="s">
        <v>11708</v>
      </c>
      <c r="BD95" t="s">
        <v>11736</v>
      </c>
      <c r="BI95" t="s">
        <v>11708</v>
      </c>
      <c r="CF95" t="s">
        <v>11708</v>
      </c>
      <c r="CG95" t="s">
        <v>11708</v>
      </c>
      <c r="CH95" s="2"/>
      <c r="CI95" t="s">
        <v>11708</v>
      </c>
    </row>
    <row r="96" spans="12:101" x14ac:dyDescent="0.85">
      <c r="S96" s="5"/>
      <c r="AY96" t="s">
        <v>11657</v>
      </c>
      <c r="AZ96" t="s">
        <v>11735</v>
      </c>
      <c r="BA96" t="s">
        <v>11657</v>
      </c>
      <c r="BB96" t="s">
        <v>11657</v>
      </c>
      <c r="BC96" t="s">
        <v>11657</v>
      </c>
      <c r="BD96" t="s">
        <v>11735</v>
      </c>
      <c r="BI96" t="s">
        <v>11657</v>
      </c>
      <c r="CF96" t="s">
        <v>11657</v>
      </c>
      <c r="CG96" t="s">
        <v>11657</v>
      </c>
      <c r="CH96" s="2"/>
      <c r="CI96" t="s">
        <v>11657</v>
      </c>
    </row>
    <row r="97" spans="19:87" x14ac:dyDescent="0.85">
      <c r="S97" s="5"/>
      <c r="AY97" t="s">
        <v>11850</v>
      </c>
      <c r="AZ97" t="s">
        <v>11657</v>
      </c>
      <c r="BA97" t="s">
        <v>11850</v>
      </c>
      <c r="BB97" t="s">
        <v>11850</v>
      </c>
      <c r="BC97" t="s">
        <v>11850</v>
      </c>
      <c r="BD97" t="s">
        <v>11657</v>
      </c>
      <c r="CF97" t="s">
        <v>11850</v>
      </c>
      <c r="CG97" t="s">
        <v>11850</v>
      </c>
      <c r="CH97" s="2"/>
      <c r="CI97" t="s">
        <v>11740</v>
      </c>
    </row>
    <row r="98" spans="19:87" x14ac:dyDescent="0.85">
      <c r="S98" s="5"/>
      <c r="AZ98" t="s">
        <v>11739</v>
      </c>
      <c r="BD98" t="s">
        <v>11739</v>
      </c>
      <c r="CH98" s="2"/>
      <c r="CI98" t="s">
        <v>11850</v>
      </c>
    </row>
    <row r="99" spans="19:87" x14ac:dyDescent="0.85">
      <c r="S99" s="5"/>
      <c r="AZ99" t="s">
        <v>11850</v>
      </c>
      <c r="BD99" t="s">
        <v>11850</v>
      </c>
      <c r="CH99" s="2"/>
    </row>
    <row r="291" ht="23.85" customHeight="1" x14ac:dyDescent="0.85"/>
  </sheetData>
  <phoneticPr fontId="1"/>
  <pageMargins left="0.7" right="0.7" top="0.75" bottom="0.75" header="0.3" footer="0.3"/>
  <pageSetup paperSize="9" orientation="portrait" horizontalDpi="4294967292" verticalDpi="0" r:id="rId1"/>
  <tableParts count="11">
    <tablePart r:id="rId2"/>
    <tablePart r:id="rId3"/>
    <tablePart r:id="rId4"/>
    <tablePart r:id="rId5"/>
    <tablePart r:id="rId6"/>
    <tablePart r:id="rId7"/>
    <tablePart r:id="rId8"/>
    <tablePart r:id="rId9"/>
    <tablePart r:id="rId10"/>
    <tablePart r:id="rId11"/>
    <tablePart r:id="rId1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22AD4-D783-4CE9-AC91-E5C835BC5230}">
  <dimension ref="B2:C4"/>
  <sheetViews>
    <sheetView workbookViewId="0">
      <selection activeCell="B3" sqref="B3"/>
    </sheetView>
  </sheetViews>
  <sheetFormatPr defaultRowHeight="17.7" x14ac:dyDescent="0.85"/>
  <sheetData>
    <row r="2" spans="2:3" x14ac:dyDescent="0.85">
      <c r="B2" t="s">
        <v>13079</v>
      </c>
    </row>
    <row r="3" spans="2:3" x14ac:dyDescent="0.85">
      <c r="B3" t="s">
        <v>13080</v>
      </c>
    </row>
    <row r="4" spans="2:3" x14ac:dyDescent="0.85">
      <c r="C4" t="s">
        <v>13081</v>
      </c>
    </row>
  </sheetData>
  <phoneticPr fontId="1"/>
  <pageMargins left="0.7" right="0.7" top="0.75" bottom="0.75" header="0.3" footer="0.3"/>
  <pageSetup paperSize="9" orientation="portrait" horizontalDpi="4294967292" verticalDpi="0"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作業シート</vt:lpstr>
      <vt:lpstr>様式分類一覧</vt:lpstr>
      <vt:lpstr>ドロップリスト</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2024-06-18T15:07:23Z</dcterms:created>
  <dcterms:modified xsi:type="dcterms:W3CDTF">2024-07-19T17:48:39Z</dcterms:modified>
</cp:coreProperties>
</file>